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<sst xmlns="http://schemas.openxmlformats.org/spreadsheetml/2006/main" count="3218" uniqueCount="420">
  <si>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</si>
  <si>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</si>
  <si>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</si>
  <si>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</si>
  <si>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</si>
  <si>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</si>
  <si>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</si>
  <si>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</si>
  <si>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</si>
  <si>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</si>
  <si>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</si>
  <si>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</si>
  <si>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</si>
  <si>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</si>
  <si>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</si>
  <si>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</si>
  <si>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</si>
  <si>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</si>
  <si>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</si>
  <si>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</si>
  <si>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</si>
  <si>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</si>
  <si>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</si>
  <si>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</si>
  <si>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</si>
  <si>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</si>
  <si>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</si>
  <si>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</si>
  <si>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</si>
  <si>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</si>
  <si>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</si>
  <si>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</si>
  <si>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</si>
  <si>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</si>
  <si>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</si>
  <si>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</si>
  <si>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</si>
  <si>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</si>
  <si>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</si>
  <si>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</si>
  <si>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</si>
  <si>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</si>
  <si>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</si>
  <si>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</si>
  <si>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</si>
  <si>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</si>
  <si>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</si>
  <si>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</si>
  <si>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</si>
  <si>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</si>
  <si>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</si>
  <si>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</si>
  <si>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</si>
  <si>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</si>
  <si>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</si>
  <si>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</si>
  <si>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</si>
  <si>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712FA2E2285D8C8C</t>
  </si>
  <si>
    <t>2020</t>
  </si>
  <si>
    <t>01/10/2020</t>
  </si>
  <si>
    <t>31/12/2020</t>
  </si>
  <si>
    <t>Servicios profesionales por honorarios asimilados a salarios</t>
  </si>
  <si>
    <t>3331</t>
  </si>
  <si>
    <t>Gaspar</t>
  </si>
  <si>
    <t>Piña</t>
  </si>
  <si>
    <t>Quijano</t>
  </si>
  <si>
    <t>S/N</t>
  </si>
  <si>
    <t>http://gestiontransparencia.campeche.gob.mx/index.php/category/1362-xi?download=42823:contrato-de-personal-3t-2020&amp;start=80</t>
  </si>
  <si>
    <t>01/07/2020</t>
  </si>
  <si>
    <t>Honorario</t>
  </si>
  <si>
    <t>11865</t>
  </si>
  <si>
    <t>10619.1</t>
  </si>
  <si>
    <t>Ninguna</t>
  </si>
  <si>
    <t>https://www.dof.gob.mx/nota_detalle.php?codigo=5582854&amp;fecha=26/12/2019</t>
  </si>
  <si>
    <t>Coordinacion Administrativa</t>
  </si>
  <si>
    <t>08/01/2021</t>
  </si>
  <si>
    <t>12/01/2021</t>
  </si>
  <si>
    <t/>
  </si>
  <si>
    <t>D320DC89DBD326EB</t>
  </si>
  <si>
    <t>Emilia María</t>
  </si>
  <si>
    <t>Hernández</t>
  </si>
  <si>
    <t>López</t>
  </si>
  <si>
    <t>http://gestiontransparencia.campeche.gob.mx/index.php/category/1362-xi?download=42822:contrato-de-personal-3t-2020&amp;start=80</t>
  </si>
  <si>
    <t>BEEBCAB14028AF4E</t>
  </si>
  <si>
    <t>Yerania Margarita</t>
  </si>
  <si>
    <t>Sánchez</t>
  </si>
  <si>
    <t>Cornelio</t>
  </si>
  <si>
    <t>http://gestiontransparencia.campeche.gob.mx/index.php/category/1362-xi?download=42939:contrato-de-personal-3t-2020&amp;start=110</t>
  </si>
  <si>
    <t>80A863305781DDCE</t>
  </si>
  <si>
    <t>Jorge Efrain</t>
  </si>
  <si>
    <t>Aguilar</t>
  </si>
  <si>
    <t>Rincón</t>
  </si>
  <si>
    <t>http://gestiontransparencia.campeche.gob.mx/index.php/category/1362-xi?download=42831:contrato-de-personal-3t-2020&amp;start=80</t>
  </si>
  <si>
    <t>4FE504459D78FB56</t>
  </si>
  <si>
    <t>Wilbert Manuel</t>
  </si>
  <si>
    <t>Cortez</t>
  </si>
  <si>
    <t>Cruz</t>
  </si>
  <si>
    <t>http://gestiontransparencia.campeche.gob.mx/index.php/category/1362-xi?download=42938:contrato-de-personal-3t-2020&amp;start=100</t>
  </si>
  <si>
    <t>99041C33BC4F2E89</t>
  </si>
  <si>
    <t>Wendy Lucero</t>
  </si>
  <si>
    <t>Chablé</t>
  </si>
  <si>
    <t>Pérez</t>
  </si>
  <si>
    <t>http://gestiontransparencia.campeche.gob.mx/index.php/category/1362-xi?download=42936:contrato-de-personal-3t-2020&amp;start=100</t>
  </si>
  <si>
    <t>8826.94</t>
  </si>
  <si>
    <t>8093.46</t>
  </si>
  <si>
    <t>4AF7AD7BAE7206F2</t>
  </si>
  <si>
    <t>Yosiris Yoani</t>
  </si>
  <si>
    <t>Tapia</t>
  </si>
  <si>
    <t>Duarte</t>
  </si>
  <si>
    <t>http://gestiontransparencia.campeche.gob.mx/index.php/category/1362-xi?download=42940:contrato-de-personal-3t-2020&amp;start=110</t>
  </si>
  <si>
    <t>61029EEAF0DB09F1</t>
  </si>
  <si>
    <t>Rosalia</t>
  </si>
  <si>
    <t>Martinez</t>
  </si>
  <si>
    <t>Reyes</t>
  </si>
  <si>
    <t>http://gestiontransparencia.campeche.gob.mx/index.php/category/1362-xi?download=42927:contrato-de-personal-3t-2020&amp;start=100</t>
  </si>
  <si>
    <t>AEFB6152D9961491</t>
  </si>
  <si>
    <t>Edgar</t>
  </si>
  <si>
    <t>Colli</t>
  </si>
  <si>
    <t>http://gestiontransparencia.campeche.gob.mx/index.php/category/1362-xi?download=42820:contrato-de-personal-3t-2020&amp;start=80</t>
  </si>
  <si>
    <t>6153C1FA948CA20A</t>
  </si>
  <si>
    <t>Buda King</t>
  </si>
  <si>
    <t>Salazar</t>
  </si>
  <si>
    <t>García</t>
  </si>
  <si>
    <t>http://gestiontransparencia.campeche.gob.mx/index.php/category/1362-xi?download=42814:contrato-de-personal-3t-2020&amp;start=70</t>
  </si>
  <si>
    <t>9F0786DDC39918C9</t>
  </si>
  <si>
    <t>Luvia</t>
  </si>
  <si>
    <t>Gaytan</t>
  </si>
  <si>
    <t>Chocolatl</t>
  </si>
  <si>
    <t>http://gestiontransparencia.campeche.gob.mx/index.php/category/1362-xi?download=42850:contrato-de-personal-3t-2020&amp;start=90</t>
  </si>
  <si>
    <t>43EEF1EAA2760E43</t>
  </si>
  <si>
    <t>Ma. Sobeida</t>
  </si>
  <si>
    <t>Alvarez</t>
  </si>
  <si>
    <t>Meraz</t>
  </si>
  <si>
    <t>http://gestiontransparencia.campeche.gob.mx/index.php/category/1362-xi?download=42935:contrato-de-personal-3t-2020&amp;start=100</t>
  </si>
  <si>
    <t>BA733D964025B1CB</t>
  </si>
  <si>
    <t>Luis Enrique</t>
  </si>
  <si>
    <t>Gutiérrez</t>
  </si>
  <si>
    <t>Cobos</t>
  </si>
  <si>
    <t>http://gestiontransparencia.campeche.gob.mx/index.php/category/1362-xi?download=42848:contrato-de-personal-3t-2020&amp;start=90</t>
  </si>
  <si>
    <t>718D5D62BAEA8B58</t>
  </si>
  <si>
    <t>Rubén</t>
  </si>
  <si>
    <t>Tucuch</t>
  </si>
  <si>
    <t>Yah</t>
  </si>
  <si>
    <t>http://gestiontransparencia.campeche.gob.mx/index.php/category/1362-xi?download=42931:contrato-de-personal-3t-2020&amp;start=100</t>
  </si>
  <si>
    <t>14535</t>
  </si>
  <si>
    <t>12723.78</t>
  </si>
  <si>
    <t>AF1887A0C154671C</t>
  </si>
  <si>
    <t>Iveth Angélica</t>
  </si>
  <si>
    <t>Oliva</t>
  </si>
  <si>
    <t>Pacheco</t>
  </si>
  <si>
    <t>http://gestiontransparencia.campeche.gob.mx/index.php/category/1362-xi?download=42835:contrato-de-personal-3t-2020&amp;start=80</t>
  </si>
  <si>
    <t>48AB7BC31646473B</t>
  </si>
  <si>
    <t>Zaira</t>
  </si>
  <si>
    <t>Gómez</t>
  </si>
  <si>
    <t>Borbolla</t>
  </si>
  <si>
    <t>http://gestiontransparencia.campeche.gob.mx/index.php/category/1362-xi?download=42941:contrato-de-personal-3t-2020&amp;start=110</t>
  </si>
  <si>
    <t>14D31560D79546A8</t>
  </si>
  <si>
    <t>Mario Fernando</t>
  </si>
  <si>
    <t>Landa</t>
  </si>
  <si>
    <t>Pavón</t>
  </si>
  <si>
    <t>http://gestiontransparencia.campeche.gob.mx/index.php/category/1362-xi?download=44133:contrato-de-personal-4t-2020&amp;start=110</t>
  </si>
  <si>
    <t>16/11/2020</t>
  </si>
  <si>
    <t>735FA3D6C33643B7</t>
  </si>
  <si>
    <t>Ricardo Rajiv</t>
  </si>
  <si>
    <t>Góngora</t>
  </si>
  <si>
    <t>Carlo</t>
  </si>
  <si>
    <t>http://gestiontransparencia.campeche.gob.mx/index.php/category/1362-xi?download=44135:contrato-de-personal-4t-2020&amp;start=110</t>
  </si>
  <si>
    <t>01/11/2020</t>
  </si>
  <si>
    <t>41B0084A87764708</t>
  </si>
  <si>
    <t>Sergio Raúl</t>
  </si>
  <si>
    <t>Mongeote</t>
  </si>
  <si>
    <t>Avilez</t>
  </si>
  <si>
    <t>http://gestiontransparencia.campeche.gob.mx/index.php/category/1362-xi?download=42934:contrato-de-personal-3t-2020&amp;start=100</t>
  </si>
  <si>
    <t>C371ABC2388F47F2</t>
  </si>
  <si>
    <t>Gilberto René</t>
  </si>
  <si>
    <t>Zetina</t>
  </si>
  <si>
    <t>Vázquez</t>
  </si>
  <si>
    <t>http://gestiontransparencia.campeche.gob.mx/index.php/category/1362-xi?download=42926:contrato-de-personal-3t-2020&amp;start=100</t>
  </si>
  <si>
    <t>68029FC22F0305A2</t>
  </si>
  <si>
    <t>Margarita de los Angeles</t>
  </si>
  <si>
    <t>Moreno</t>
  </si>
  <si>
    <t>Vera</t>
  </si>
  <si>
    <t>http://gestiontransparencia.campeche.gob.mx/index.php/category/1362-xi?download=42921:contrato-de-personal-3t-2020&amp;start=90</t>
  </si>
  <si>
    <t>4ED9DD4C7F557730</t>
  </si>
  <si>
    <t>José de Jesús</t>
  </si>
  <si>
    <t>Morales</t>
  </si>
  <si>
    <t>Zavala</t>
  </si>
  <si>
    <t>http://gestiontransparencia.campeche.gob.mx/index.php/category/1362-xi?download=42830:contrato-de-personal-3t-2020&amp;start=80</t>
  </si>
  <si>
    <t>8D7E4238EE23FA5E</t>
  </si>
  <si>
    <t>Martha Patricia</t>
  </si>
  <si>
    <t>Lara</t>
  </si>
  <si>
    <t>Alcantar</t>
  </si>
  <si>
    <t>http://gestiontransparencia.campeche.gob.mx/index.php/category/1362-xi?download=42918:contrato-de-personal-3t-2020&amp;start=90</t>
  </si>
  <si>
    <t>DF1E9BD10A09BD05</t>
  </si>
  <si>
    <t>Naum</t>
  </si>
  <si>
    <t>http://gestiontransparencia.campeche.gob.mx/index.php/category/1362-xi?download=42923:contrato-de-personal-3t-2020&amp;start=90</t>
  </si>
  <si>
    <t>1E2BE232B2964F72</t>
  </si>
  <si>
    <t>Rosaura María</t>
  </si>
  <si>
    <t>Miss</t>
  </si>
  <si>
    <t>http://gestiontransparencia.campeche.gob.mx/index.php/category/1362-xi?download=42930:contrato-de-personal-3t-2020&amp;start=100</t>
  </si>
  <si>
    <t>ADFD261AE70EBC24</t>
  </si>
  <si>
    <t>Mayte de los Angeles</t>
  </si>
  <si>
    <t>Can</t>
  </si>
  <si>
    <t>http://gestiontransparencia.campeche.gob.mx/index.php/category/1362-xi?download=44134:contrato-de-personal-4t-2020&amp;start=110</t>
  </si>
  <si>
    <t>10501</t>
  </si>
  <si>
    <t>9499.52</t>
  </si>
  <si>
    <t>BB0BA93355F353E7</t>
  </si>
  <si>
    <t>Martín de Atocha</t>
  </si>
  <si>
    <t>Estrella</t>
  </si>
  <si>
    <t>Cantun</t>
  </si>
  <si>
    <t>http://gestiontransparencia.campeche.gob.mx/index.php/category/1362-xi?download=42919:contrato-de-personal-3t-2020&amp;start=90</t>
  </si>
  <si>
    <t>8CEBA4F6EF0E3B78</t>
  </si>
  <si>
    <t>Manuel Jesús</t>
  </si>
  <si>
    <t>Fuentes</t>
  </si>
  <si>
    <t>http://gestiontransparencia.campeche.gob.mx/index.php/category/1362-xi?download=42916:contrato-de-personal-3t-2020&amp;start=90</t>
  </si>
  <si>
    <t>D3916E5FE3C3C43D</t>
  </si>
  <si>
    <t>Rebeca Gabriela de Jesús</t>
  </si>
  <si>
    <t>Pech</t>
  </si>
  <si>
    <t>Servín</t>
  </si>
  <si>
    <t>http://gestiontransparencia.campeche.gob.mx/index.php/category/1362-xi?download=42925:contrato-de-personal-3t-2020&amp;start=100</t>
  </si>
  <si>
    <t>E9BA7B844136ADFA</t>
  </si>
  <si>
    <t>Lucía Guadalupe</t>
  </si>
  <si>
    <t>Santini</t>
  </si>
  <si>
    <t>Cervantes</t>
  </si>
  <si>
    <t>http://gestiontransparencia.campeche.gob.mx/index.php/category/1362-xi?download=42838:contrato-de-personal-3t-2020&amp;start=80</t>
  </si>
  <si>
    <t>869F694D1234D8C3</t>
  </si>
  <si>
    <t>Deysi del Carmen</t>
  </si>
  <si>
    <t>May</t>
  </si>
  <si>
    <t>Solis</t>
  </si>
  <si>
    <t>http://gestiontransparencia.campeche.gob.mx/index.php/category/1362-xi?download=42818:contrato-de-personal-3t-2020&amp;start=70</t>
  </si>
  <si>
    <t>9899CC1454FFF3D9</t>
  </si>
  <si>
    <t>Claudia Zureyma</t>
  </si>
  <si>
    <t>Avila</t>
  </si>
  <si>
    <t>Wong</t>
  </si>
  <si>
    <t>http://gestiontransparencia.campeche.gob.mx/index.php/category/1362-xi?download=42816:contrato-de-personal-3t-2020&amp;start=70</t>
  </si>
  <si>
    <t>A7A61BE0DD34ABB4</t>
  </si>
  <si>
    <t>Steven Ricardo del Jesús</t>
  </si>
  <si>
    <t>Llergo</t>
  </si>
  <si>
    <t>Palomo</t>
  </si>
  <si>
    <t>http://gestiontransparencia.campeche.gob.mx/index.php/category/1362-xi?download=44136:contrato-de-personal-4t-2020&amp;start=110</t>
  </si>
  <si>
    <t>18A7DE45F42FAFDB</t>
  </si>
  <si>
    <t>Lorena</t>
  </si>
  <si>
    <t>Isidro</t>
  </si>
  <si>
    <t>Metelin</t>
  </si>
  <si>
    <t>http://gestiontransparencia.campeche.gob.mx/index.php/category/1362-xi?download=42836:contrato-de-personal-3t-2020&amp;start=80</t>
  </si>
  <si>
    <t>7DEE926F366B1D35</t>
  </si>
  <si>
    <t>Irlanda Alejandra</t>
  </si>
  <si>
    <t>Valenzuela</t>
  </si>
  <si>
    <t>http://gestiontransparencia.campeche.gob.mx/index.php/category/1362-xi?download=42825:contrato-de-personal-3t-2020&amp;start=80</t>
  </si>
  <si>
    <t>21052AE48147DC58</t>
  </si>
  <si>
    <t>30/09/2020</t>
  </si>
  <si>
    <t>http://gestiontransparencia.campeche.gob.mx/index.php/category/1362-xi?download=42920:contrato-de-personal-3t-2020&amp;start=90</t>
  </si>
  <si>
    <t>09/10/2020</t>
  </si>
  <si>
    <t>13/10/2020</t>
  </si>
  <si>
    <t>7A38A1632570A1D3</t>
  </si>
  <si>
    <t>F1A03C24717FEDC1</t>
  </si>
  <si>
    <t>B01B9C3B41A017CF</t>
  </si>
  <si>
    <t>9DF55BDE67E0BC66</t>
  </si>
  <si>
    <t>5B2CE81A90A7A402</t>
  </si>
  <si>
    <t>70F039B5DC1CE11B</t>
  </si>
  <si>
    <t>3ACEFA5F29FDD320</t>
  </si>
  <si>
    <t>FFB8421A1CE34B5C</t>
  </si>
  <si>
    <t>37B230E183781B10</t>
  </si>
  <si>
    <t>B980E25D179F60B8</t>
  </si>
  <si>
    <t>EAA8D39F371A55ED</t>
  </si>
  <si>
    <t>78CB834CD611A00E</t>
  </si>
  <si>
    <t>FB567E0CA4E59DC1</t>
  </si>
  <si>
    <t>BFE9742292DB8344</t>
  </si>
  <si>
    <t>526A7F6352411766</t>
  </si>
  <si>
    <t>http://gestiontransparencia.campeche.gob.mx/index.php/category/1362-xi?download=42917:contrato-de-personal-3t-2020&amp;start=90</t>
  </si>
  <si>
    <t>C988A090123A8181</t>
  </si>
  <si>
    <t>9FF56EC5A9243D14</t>
  </si>
  <si>
    <t>C9778102A1C348C6</t>
  </si>
  <si>
    <t>76D7E5102C719A4C</t>
  </si>
  <si>
    <t>EABAF3626DCF9E7D</t>
  </si>
  <si>
    <t>13A3E5336187EDE9</t>
  </si>
  <si>
    <t>Celsa</t>
  </si>
  <si>
    <t>Martínez</t>
  </si>
  <si>
    <t>http://gestiontransparencia.campeche.gob.mx/index.php/category/1362-xi?download=42815:contrato-de-personal-3t-2020&amp;start=70</t>
  </si>
  <si>
    <t>DFDE11470E067EA1</t>
  </si>
  <si>
    <t>Luis Antonio</t>
  </si>
  <si>
    <t>Chin</t>
  </si>
  <si>
    <t>http://gestiontransparencia.campeche.gob.mx/index.php/category/1362-xi?download=42846:contrato-de-personal-3t-2020&amp;start=90</t>
  </si>
  <si>
    <t>DD14ABDE5FA9CA96</t>
  </si>
  <si>
    <t>5C51E6E4050D5732</t>
  </si>
  <si>
    <t>C29E224BE39AF258</t>
  </si>
  <si>
    <t>08CED79580D8024A</t>
  </si>
  <si>
    <t>7EA128FF11898714</t>
  </si>
  <si>
    <t>662A3E34A0361806</t>
  </si>
  <si>
    <t>Víctor Abraham</t>
  </si>
  <si>
    <t>Jimenez</t>
  </si>
  <si>
    <t>9839F899381AA623</t>
  </si>
  <si>
    <t>D871E426655B88BE</t>
  </si>
  <si>
    <t>9062BC5AC1476741</t>
  </si>
  <si>
    <t>49CB0B7978DAE0EF</t>
  </si>
  <si>
    <t>109CCFD5EB394D74</t>
  </si>
  <si>
    <t>FD15CAED66C1B8B4</t>
  </si>
  <si>
    <t>F5A1A2FF1E9234F2</t>
  </si>
  <si>
    <t>67A1A3CE000171F8</t>
  </si>
  <si>
    <t>01/04/2020</t>
  </si>
  <si>
    <t>30/06/2020</t>
  </si>
  <si>
    <t>http://gestiontransparencia.campeche.gob.mx/index.php/category/1362-xi?download=39716:contratos-de-personal-2020&amp;start=60</t>
  </si>
  <si>
    <t>01/01/2020</t>
  </si>
  <si>
    <t>10/07/2020</t>
  </si>
  <si>
    <t>13/07/2020</t>
  </si>
  <si>
    <t>67A7D3E22E77C187</t>
  </si>
  <si>
    <t>http://gestiontransparencia.campeche.gob.mx/index.php/category/1362-xi?download=39719:contratos-de-personal-2020&amp;start=60</t>
  </si>
  <si>
    <t>62C2B3ED5766B7F5</t>
  </si>
  <si>
    <t>http://gestiontransparencia.campeche.gob.mx/index.php/category/1362-xi?download=39711:contratos-de-personal-2020&amp;start=60</t>
  </si>
  <si>
    <t>EAAA53DE87725EA8</t>
  </si>
  <si>
    <t>http://gestiontransparencia.campeche.gob.mx/index.php/category/1362-xi?download=42198:contrato-de-personal-2020&amp;start=70</t>
  </si>
  <si>
    <t>A9D38216B9DEDCD0</t>
  </si>
  <si>
    <t>http://gestiontransparencia.campeche.gob.mx/index.php/category/1362-xi?download=39714:contratos-de-personal-2020&amp;start=60</t>
  </si>
  <si>
    <t>3B2A5E9352B308CD</t>
  </si>
  <si>
    <t>http://gestiontransparencia.campeche.gob.mx/index.php/category/1362-xi?download=39710:contratos-de-personal-2020&amp;start=60</t>
  </si>
  <si>
    <t>9395091678BB8C9F</t>
  </si>
  <si>
    <t>http://gestiontransparencia.campeche.gob.mx/index.php/category/1362-xi?download=39703:contratos-de-personal-2020&amp;start=50</t>
  </si>
  <si>
    <t>B44642A9101D3D77</t>
  </si>
  <si>
    <t>http://gestiontransparencia.campeche.gob.mx/index.php/category/1362-xi?download=39695:contratos-de-personal-2020&amp;start=40</t>
  </si>
  <si>
    <t>67CB03073B7BC630</t>
  </si>
  <si>
    <t>http://gestiontransparencia.campeche.gob.mx/index.php/category/1362-xi?download=39705:contrato-de-personal-2020&amp;start=50</t>
  </si>
  <si>
    <t>449BCB39DFC0CA37</t>
  </si>
  <si>
    <t>http://gestiontransparencia.campeche.gob.mx/index.php/category/1362-xi?download=39688:contratos-de-personal-2020&amp;start=30</t>
  </si>
  <si>
    <t>E95C4295E882E9AF</t>
  </si>
  <si>
    <t>http://gestiontransparencia.campeche.gob.mx/index.php/category/1362-xi?download=39687:contratos-de-personal-2020&amp;start=30</t>
  </si>
  <si>
    <t>72AC2977A3BB887D</t>
  </si>
  <si>
    <t>http://gestiontransparencia.campeche.gob.mx/index.php/category/1362-xi?download=39707:contratos-de-personal-2020&amp;start=50</t>
  </si>
  <si>
    <t>BD5D0BCFE871F968</t>
  </si>
  <si>
    <t>http://gestiontransparencia.campeche.gob.mx/index.php/category/1362-xi?download=39697:contrato-de-personal-2020&amp;start=40</t>
  </si>
  <si>
    <t>48521CDAC6B542A5</t>
  </si>
  <si>
    <t>http://gestiontransparencia.campeche.gob.mx/index.php/category/1362-xi?download=39693:contratos-de-personal-2020&amp;start=40</t>
  </si>
  <si>
    <t>2C1FF89AF28EFE34</t>
  </si>
  <si>
    <t>http://gestiontransparencia.campeche.gob.mx/index.php/category/1362-xi?download=39692:contratos-de-personal-2020&amp;start=40</t>
  </si>
  <si>
    <t>22CC4E23C2CA91C5</t>
  </si>
  <si>
    <t>http://gestiontransparencia.campeche.gob.mx/index.php/category/1362-xi?download=39690:contratos-de-personal-2020&amp;start=40</t>
  </si>
  <si>
    <t>736035065569A6F8</t>
  </si>
  <si>
    <t>http://gestiontransparencia.campeche.gob.mx/index.php/category/1362-xi?download=39685:contratos-de-personal-2020&amp;start=30</t>
  </si>
  <si>
    <t>E4A9929E70CBDB2E</t>
  </si>
  <si>
    <t>http://gestiontransparencia.campeche.gob.mx/index.php/category/1362-xi?download=39718:contratos-de-personal-2020&amp;start=60</t>
  </si>
  <si>
    <t>A5BB5AF964343474</t>
  </si>
  <si>
    <t>http://gestiontransparencia.campeche.gob.mx/index.php/category/1362-xi?download=39696:contratos-de-personal-2020&amp;start=40</t>
  </si>
  <si>
    <t>21E74ED7DD1C9779</t>
  </si>
  <si>
    <t>http://gestiontransparencia.campeche.gob.mx/index.php/category/1362-xi?download=39717:contratos-de-personal-2020&amp;start=60</t>
  </si>
  <si>
    <t>D319708EFB64F114</t>
  </si>
  <si>
    <t>http://gestiontransparencia.campeche.gob.mx/index.php/category/1362-xi?download=39689:contratos-de-personal-2020&amp;start=30</t>
  </si>
  <si>
    <t>46A61C65F8A71FFC</t>
  </si>
  <si>
    <t>http://gestiontransparencia.campeche.gob.mx/index.php/category/1362-xi?download=39701:contratos-de-personal-2020&amp;start=50</t>
  </si>
  <si>
    <t>94172E3D36129886</t>
  </si>
  <si>
    <t>http://gestiontransparencia.campeche.gob.mx/index.php/category/1362-xi?download=39715:contratos-de-personal-2020&amp;start=60</t>
  </si>
  <si>
    <t>82981701777FF08B</t>
  </si>
  <si>
    <t>http://gestiontransparencia.campeche.gob.mx/index.php/category/1362-xi?download=39700:contratos-de-personal-2020&amp;start=50</t>
  </si>
  <si>
    <t>8D3656EB574C84FC</t>
  </si>
  <si>
    <t>http://gestiontransparencia.campeche.gob.mx/index.php/category/1362-xi?download=39708:contratos-de-personal-2020&amp;start=50</t>
  </si>
  <si>
    <t>9C5690162ED5F2FA</t>
  </si>
  <si>
    <t>http://gestiontransparencia.campeche.gob.mx/index.php/category/1362-xi?download=39712:contratos-de-personal-2020&amp;start=60</t>
  </si>
  <si>
    <t>39FB4E155977332D</t>
  </si>
  <si>
    <t>http://gestiontransparencia.campeche.gob.mx/index.php/category/1362-xi?download=39704:contratos-de-personal-2020&amp;start=50</t>
  </si>
  <si>
    <t>EEFF268432CC1E4A</t>
  </si>
  <si>
    <t>http://gestiontransparencia.campeche.gob.mx/index.php/category/1362-xi?download=39706:contratos-de-personal-2020&amp;start=50</t>
  </si>
  <si>
    <t>9E02268497CCC834</t>
  </si>
  <si>
    <t>http://gestiontransparencia.campeche.gob.mx/index.php/category/1362-xi?download=39702:contratos-de-personal-2020&amp;start=50</t>
  </si>
  <si>
    <t>844737C2DFD33F61</t>
  </si>
  <si>
    <t>http://gestiontransparencia.campeche.gob.mx/index.php/category/1362-xi?download=39713:contratos-de-personal-2020&amp;start=60</t>
  </si>
  <si>
    <t>9771EB5062CB3162</t>
  </si>
  <si>
    <t>http://gestiontransparencia.campeche.gob.mx/index.php/category/1362-xi?download=39694:contratos-de-personal-2020&amp;start=40</t>
  </si>
  <si>
    <t>8A88602A169082B5</t>
  </si>
  <si>
    <t>http://gestiontransparencia.campeche.gob.mx/index.php/category/1362-xi?download=39720:contratos-de-personal-2020&amp;start=70</t>
  </si>
  <si>
    <t>E676B1FA90276D36</t>
  </si>
  <si>
    <t>http://gestiontransparencia.campeche.gob.mx/index.php/category/1362-xi?download=39686:contratos-de-personal-2020&amp;start=30</t>
  </si>
  <si>
    <t>88FD94AE7568C51E</t>
  </si>
  <si>
    <t>http://gestiontransparencia.campeche.gob.mx/index.php/category/1362-xi?download=39699:contratos-de-personal-2020&amp;start=40</t>
  </si>
  <si>
    <t>A88A2F8D806F2F1E</t>
  </si>
  <si>
    <t>http://gestiontransparencia.campeche.gob.mx/index.php/category/1362-xi?download=39691:contratos-de-personal-2020&amp;start=40</t>
  </si>
  <si>
    <t>E1189B5275D343AB</t>
  </si>
  <si>
    <t>http://gestiontransparencia.campeche.gob.mx/index.php/category/1362-xi?download=39698:contratos-de-personal-2020&amp;start=40</t>
  </si>
  <si>
    <t>7B1CF6F5E4E04C7F</t>
  </si>
  <si>
    <t>31/03/2020</t>
  </si>
  <si>
    <t>03/04/2020</t>
  </si>
  <si>
    <t>10/04/2020</t>
  </si>
  <si>
    <t>1E70FD4FBC5F120B</t>
  </si>
  <si>
    <t>B32AD6C6C508A844</t>
  </si>
  <si>
    <t>691038C85BE2DA4A</t>
  </si>
  <si>
    <t>20988DB4CDB899B3</t>
  </si>
  <si>
    <t>B1FD075117ADA6C7</t>
  </si>
  <si>
    <t>65B136B16F06E89F</t>
  </si>
  <si>
    <t>B2431309A6D6481C</t>
  </si>
  <si>
    <t>849749ECF5581861</t>
  </si>
  <si>
    <t>A1A4E0DFE3EE8BFB</t>
  </si>
  <si>
    <t>D78791DCF3C2774F</t>
  </si>
  <si>
    <t>D817424386AD5A48</t>
  </si>
  <si>
    <t>Netzahualcoyotl de Jesús</t>
  </si>
  <si>
    <t>Magdaleno</t>
  </si>
  <si>
    <t>http://gestiontransparencia.campeche.gob.mx/index.php/category/1362-xi?download=39709:contratos-de-personal-2020&amp;start=50</t>
  </si>
  <si>
    <t>29/02/2020</t>
  </si>
  <si>
    <t>AA06C0ED0AB2FCC4</t>
  </si>
  <si>
    <t>1A9DB21A34BD9998</t>
  </si>
  <si>
    <t>E34678BB4156C2BB</t>
  </si>
  <si>
    <t>F2FBE8B79AEA676A</t>
  </si>
  <si>
    <t>2EB9D44B7A7F00E4</t>
  </si>
  <si>
    <t>C796B4F10265250C</t>
  </si>
  <si>
    <t>9D11EB1EDDA1047E</t>
  </si>
  <si>
    <t>6635104797BDF12F</t>
  </si>
  <si>
    <t>D533077FF8B5A161</t>
  </si>
  <si>
    <t>430D672CCFD62F2D</t>
  </si>
  <si>
    <t>C5EB3C987FA823D7</t>
  </si>
  <si>
    <t>90D96DD20610CDC9</t>
  </si>
  <si>
    <t>23DD1FEAF6409E9E</t>
  </si>
  <si>
    <t>naum</t>
  </si>
  <si>
    <t>0B9001AC57704568</t>
  </si>
  <si>
    <t>8DE6605F1317B407</t>
  </si>
  <si>
    <t>2EC8AE219413DB9D</t>
  </si>
  <si>
    <t>1D9D85CCFA6E2F20</t>
  </si>
  <si>
    <t>3EE53EF57D4CD0D3</t>
  </si>
  <si>
    <t>B58E2E9AAB42D58C</t>
  </si>
  <si>
    <t>4FB0C6BACCAE34BA</t>
  </si>
  <si>
    <t>A1B3E29D5EF568F5</t>
  </si>
  <si>
    <t>8C4973C020B822AC</t>
  </si>
  <si>
    <t>5E6B598A223C2478</t>
  </si>
  <si>
    <t>61153DD53068C50A</t>
  </si>
  <si>
    <t>Servicios profesionales por honorarios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</si>
</sst>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710937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114.00390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</row>
    <row r="9" spans="1:22" ht="45" customHeight="1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66</v>
      </c>
      <c r="K9" s="2" t="s">
        <v>82</v>
      </c>
      <c r="L9" s="2" t="s">
        <v>68</v>
      </c>
      <c r="M9" s="2" t="s">
        <v>60</v>
      </c>
      <c r="N9" s="2" t="s">
        <v>69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77</v>
      </c>
    </row>
    <row r="10" spans="1:22" ht="45" customHeight="1">
      <c r="A10" s="2" t="s">
        <v>83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66</v>
      </c>
      <c r="K10" s="2" t="s">
        <v>87</v>
      </c>
      <c r="L10" s="2" t="s">
        <v>68</v>
      </c>
      <c r="M10" s="2" t="s">
        <v>60</v>
      </c>
      <c r="N10" s="2" t="s">
        <v>69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76</v>
      </c>
      <c r="V10" s="2" t="s">
        <v>77</v>
      </c>
    </row>
    <row r="11" spans="1:22" ht="45" customHeight="1">
      <c r="A11" s="2" t="s">
        <v>88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89</v>
      </c>
      <c r="H11" s="2" t="s">
        <v>90</v>
      </c>
      <c r="I11" s="2" t="s">
        <v>91</v>
      </c>
      <c r="J11" s="2" t="s">
        <v>66</v>
      </c>
      <c r="K11" s="2" t="s">
        <v>92</v>
      </c>
      <c r="L11" s="2" t="s">
        <v>68</v>
      </c>
      <c r="M11" s="2" t="s">
        <v>60</v>
      </c>
      <c r="N11" s="2" t="s">
        <v>69</v>
      </c>
      <c r="O11" s="2" t="s">
        <v>70</v>
      </c>
      <c r="P11" s="2" t="s">
        <v>71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76</v>
      </c>
      <c r="V11" s="2" t="s">
        <v>77</v>
      </c>
    </row>
    <row r="12" spans="1:22" ht="45" customHeight="1">
      <c r="A12" s="2" t="s">
        <v>93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94</v>
      </c>
      <c r="H12" s="2" t="s">
        <v>95</v>
      </c>
      <c r="I12" s="2" t="s">
        <v>96</v>
      </c>
      <c r="J12" s="2" t="s">
        <v>66</v>
      </c>
      <c r="K12" s="2" t="s">
        <v>97</v>
      </c>
      <c r="L12" s="2" t="s">
        <v>68</v>
      </c>
      <c r="M12" s="2" t="s">
        <v>60</v>
      </c>
      <c r="N12" s="2" t="s">
        <v>69</v>
      </c>
      <c r="O12" s="2" t="s">
        <v>70</v>
      </c>
      <c r="P12" s="2" t="s">
        <v>71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76</v>
      </c>
      <c r="V12" s="2" t="s">
        <v>77</v>
      </c>
    </row>
    <row r="13" spans="1:22" ht="45" customHeight="1">
      <c r="A13" s="2" t="s">
        <v>98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99</v>
      </c>
      <c r="H13" s="2" t="s">
        <v>100</v>
      </c>
      <c r="I13" s="2" t="s">
        <v>101</v>
      </c>
      <c r="J13" s="2" t="s">
        <v>66</v>
      </c>
      <c r="K13" s="2" t="s">
        <v>102</v>
      </c>
      <c r="L13" s="2" t="s">
        <v>68</v>
      </c>
      <c r="M13" s="2" t="s">
        <v>60</v>
      </c>
      <c r="N13" s="2" t="s">
        <v>69</v>
      </c>
      <c r="O13" s="2" t="s">
        <v>103</v>
      </c>
      <c r="P13" s="2" t="s">
        <v>104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76</v>
      </c>
      <c r="V13" s="2" t="s">
        <v>77</v>
      </c>
    </row>
    <row r="14" spans="1:22" ht="45" customHeight="1">
      <c r="A14" s="2" t="s">
        <v>105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106</v>
      </c>
      <c r="H14" s="2" t="s">
        <v>107</v>
      </c>
      <c r="I14" s="2" t="s">
        <v>108</v>
      </c>
      <c r="J14" s="2" t="s">
        <v>66</v>
      </c>
      <c r="K14" s="2" t="s">
        <v>109</v>
      </c>
      <c r="L14" s="2" t="s">
        <v>68</v>
      </c>
      <c r="M14" s="2" t="s">
        <v>60</v>
      </c>
      <c r="N14" s="2" t="s">
        <v>69</v>
      </c>
      <c r="O14" s="2" t="s">
        <v>103</v>
      </c>
      <c r="P14" s="2" t="s">
        <v>104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76</v>
      </c>
      <c r="V14" s="2" t="s">
        <v>77</v>
      </c>
    </row>
    <row r="15" spans="1:22" ht="45" customHeight="1">
      <c r="A15" s="2" t="s">
        <v>110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111</v>
      </c>
      <c r="H15" s="2" t="s">
        <v>112</v>
      </c>
      <c r="I15" s="2" t="s">
        <v>113</v>
      </c>
      <c r="J15" s="2" t="s">
        <v>66</v>
      </c>
      <c r="K15" s="2" t="s">
        <v>114</v>
      </c>
      <c r="L15" s="2" t="s">
        <v>68</v>
      </c>
      <c r="M15" s="2" t="s">
        <v>60</v>
      </c>
      <c r="N15" s="2" t="s">
        <v>69</v>
      </c>
      <c r="O15" s="2" t="s">
        <v>103</v>
      </c>
      <c r="P15" s="2" t="s">
        <v>104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76</v>
      </c>
      <c r="V15" s="2" t="s">
        <v>77</v>
      </c>
    </row>
    <row r="16" spans="1:22" ht="45" customHeight="1">
      <c r="A16" s="2" t="s">
        <v>115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116</v>
      </c>
      <c r="H16" s="2" t="s">
        <v>113</v>
      </c>
      <c r="I16" s="2" t="s">
        <v>117</v>
      </c>
      <c r="J16" s="2" t="s">
        <v>66</v>
      </c>
      <c r="K16" s="2" t="s">
        <v>118</v>
      </c>
      <c r="L16" s="2" t="s">
        <v>68</v>
      </c>
      <c r="M16" s="2" t="s">
        <v>60</v>
      </c>
      <c r="N16" s="2" t="s">
        <v>69</v>
      </c>
      <c r="O16" s="2" t="s">
        <v>70</v>
      </c>
      <c r="P16" s="2" t="s">
        <v>71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76</v>
      </c>
      <c r="V16" s="2" t="s">
        <v>77</v>
      </c>
    </row>
    <row r="17" spans="1:22" ht="45" customHeight="1">
      <c r="A17" s="2" t="s">
        <v>119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120</v>
      </c>
      <c r="H17" s="2" t="s">
        <v>121</v>
      </c>
      <c r="I17" s="2" t="s">
        <v>122</v>
      </c>
      <c r="J17" s="2" t="s">
        <v>66</v>
      </c>
      <c r="K17" s="2" t="s">
        <v>123</v>
      </c>
      <c r="L17" s="2" t="s">
        <v>68</v>
      </c>
      <c r="M17" s="2" t="s">
        <v>60</v>
      </c>
      <c r="N17" s="2" t="s">
        <v>69</v>
      </c>
      <c r="O17" s="2" t="s">
        <v>70</v>
      </c>
      <c r="P17" s="2" t="s">
        <v>71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76</v>
      </c>
      <c r="V17" s="2" t="s">
        <v>77</v>
      </c>
    </row>
    <row r="18" spans="1:22" ht="45" customHeight="1">
      <c r="A18" s="2" t="s">
        <v>124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125</v>
      </c>
      <c r="H18" s="2" t="s">
        <v>126</v>
      </c>
      <c r="I18" s="2" t="s">
        <v>127</v>
      </c>
      <c r="J18" s="2" t="s">
        <v>66</v>
      </c>
      <c r="K18" s="2" t="s">
        <v>128</v>
      </c>
      <c r="L18" s="2" t="s">
        <v>68</v>
      </c>
      <c r="M18" s="2" t="s">
        <v>60</v>
      </c>
      <c r="N18" s="2" t="s">
        <v>69</v>
      </c>
      <c r="O18" s="2" t="s">
        <v>70</v>
      </c>
      <c r="P18" s="2" t="s">
        <v>71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76</v>
      </c>
      <c r="V18" s="2" t="s">
        <v>77</v>
      </c>
    </row>
    <row r="19" spans="1:22" ht="45" customHeight="1">
      <c r="A19" s="2" t="s">
        <v>129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130</v>
      </c>
      <c r="H19" s="2" t="s">
        <v>131</v>
      </c>
      <c r="I19" s="2" t="s">
        <v>132</v>
      </c>
      <c r="J19" s="2" t="s">
        <v>66</v>
      </c>
      <c r="K19" s="2" t="s">
        <v>133</v>
      </c>
      <c r="L19" s="2" t="s">
        <v>68</v>
      </c>
      <c r="M19" s="2" t="s">
        <v>60</v>
      </c>
      <c r="N19" s="2" t="s">
        <v>69</v>
      </c>
      <c r="O19" s="2" t="s">
        <v>70</v>
      </c>
      <c r="P19" s="2" t="s">
        <v>71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76</v>
      </c>
      <c r="V19" s="2" t="s">
        <v>77</v>
      </c>
    </row>
    <row r="20" spans="1:22" ht="45" customHeight="1">
      <c r="A20" s="2" t="s">
        <v>134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135</v>
      </c>
      <c r="H20" s="2" t="s">
        <v>136</v>
      </c>
      <c r="I20" s="2" t="s">
        <v>137</v>
      </c>
      <c r="J20" s="2" t="s">
        <v>66</v>
      </c>
      <c r="K20" s="2" t="s">
        <v>138</v>
      </c>
      <c r="L20" s="2" t="s">
        <v>68</v>
      </c>
      <c r="M20" s="2" t="s">
        <v>60</v>
      </c>
      <c r="N20" s="2" t="s">
        <v>69</v>
      </c>
      <c r="O20" s="2" t="s">
        <v>70</v>
      </c>
      <c r="P20" s="2" t="s">
        <v>71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76</v>
      </c>
      <c r="V20" s="2" t="s">
        <v>77</v>
      </c>
    </row>
    <row r="21" spans="1:22" ht="45" customHeight="1">
      <c r="A21" s="2" t="s">
        <v>139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140</v>
      </c>
      <c r="H21" s="2" t="s">
        <v>141</v>
      </c>
      <c r="I21" s="2" t="s">
        <v>142</v>
      </c>
      <c r="J21" s="2" t="s">
        <v>66</v>
      </c>
      <c r="K21" s="2" t="s">
        <v>143</v>
      </c>
      <c r="L21" s="2" t="s">
        <v>68</v>
      </c>
      <c r="M21" s="2" t="s">
        <v>60</v>
      </c>
      <c r="N21" s="2" t="s">
        <v>69</v>
      </c>
      <c r="O21" s="2" t="s">
        <v>144</v>
      </c>
      <c r="P21" s="2" t="s">
        <v>145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76</v>
      </c>
      <c r="V21" s="2" t="s">
        <v>77</v>
      </c>
    </row>
    <row r="22" spans="1:22" ht="45" customHeight="1">
      <c r="A22" s="2" t="s">
        <v>146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147</v>
      </c>
      <c r="H22" s="2" t="s">
        <v>148</v>
      </c>
      <c r="I22" s="2" t="s">
        <v>149</v>
      </c>
      <c r="J22" s="2" t="s">
        <v>66</v>
      </c>
      <c r="K22" s="2" t="s">
        <v>150</v>
      </c>
      <c r="L22" s="2" t="s">
        <v>68</v>
      </c>
      <c r="M22" s="2" t="s">
        <v>60</v>
      </c>
      <c r="N22" s="2" t="s">
        <v>69</v>
      </c>
      <c r="O22" s="2" t="s">
        <v>144</v>
      </c>
      <c r="P22" s="2" t="s">
        <v>145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76</v>
      </c>
      <c r="V22" s="2" t="s">
        <v>77</v>
      </c>
    </row>
    <row r="23" spans="1:22" ht="45" customHeight="1">
      <c r="A23" s="2" t="s">
        <v>151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152</v>
      </c>
      <c r="H23" s="2" t="s">
        <v>153</v>
      </c>
      <c r="I23" s="2" t="s">
        <v>154</v>
      </c>
      <c r="J23" s="2" t="s">
        <v>66</v>
      </c>
      <c r="K23" s="2" t="s">
        <v>155</v>
      </c>
      <c r="L23" s="2" t="s">
        <v>68</v>
      </c>
      <c r="M23" s="2" t="s">
        <v>60</v>
      </c>
      <c r="N23" s="2" t="s">
        <v>69</v>
      </c>
      <c r="O23" s="2" t="s">
        <v>144</v>
      </c>
      <c r="P23" s="2" t="s">
        <v>145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76</v>
      </c>
      <c r="V23" s="2" t="s">
        <v>77</v>
      </c>
    </row>
    <row r="24" spans="1:22" ht="45" customHeight="1">
      <c r="A24" s="2" t="s">
        <v>156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157</v>
      </c>
      <c r="H24" s="2" t="s">
        <v>158</v>
      </c>
      <c r="I24" s="2" t="s">
        <v>159</v>
      </c>
      <c r="J24" s="2" t="s">
        <v>66</v>
      </c>
      <c r="K24" s="2" t="s">
        <v>160</v>
      </c>
      <c r="L24" s="2" t="s">
        <v>161</v>
      </c>
      <c r="M24" s="2" t="s">
        <v>60</v>
      </c>
      <c r="N24" s="2" t="s">
        <v>69</v>
      </c>
      <c r="O24" s="2" t="s">
        <v>70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76</v>
      </c>
      <c r="V24" s="2" t="s">
        <v>77</v>
      </c>
    </row>
    <row r="25" spans="1:22" ht="45" customHeight="1">
      <c r="A25" s="2" t="s">
        <v>162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163</v>
      </c>
      <c r="H25" s="2" t="s">
        <v>164</v>
      </c>
      <c r="I25" s="2" t="s">
        <v>165</v>
      </c>
      <c r="J25" s="2" t="s">
        <v>66</v>
      </c>
      <c r="K25" s="2" t="s">
        <v>166</v>
      </c>
      <c r="L25" s="2" t="s">
        <v>167</v>
      </c>
      <c r="M25" s="2" t="s">
        <v>60</v>
      </c>
      <c r="N25" s="2" t="s">
        <v>69</v>
      </c>
      <c r="O25" s="2" t="s">
        <v>144</v>
      </c>
      <c r="P25" s="2" t="s">
        <v>145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76</v>
      </c>
      <c r="V25" s="2" t="s">
        <v>77</v>
      </c>
    </row>
    <row r="26" spans="1:22" ht="45" customHeight="1">
      <c r="A26" s="2" t="s">
        <v>168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169</v>
      </c>
      <c r="H26" s="2" t="s">
        <v>170</v>
      </c>
      <c r="I26" s="2" t="s">
        <v>171</v>
      </c>
      <c r="J26" s="2" t="s">
        <v>66</v>
      </c>
      <c r="K26" s="2" t="s">
        <v>172</v>
      </c>
      <c r="L26" s="2" t="s">
        <v>68</v>
      </c>
      <c r="M26" s="2" t="s">
        <v>60</v>
      </c>
      <c r="N26" s="2" t="s">
        <v>69</v>
      </c>
      <c r="O26" s="2" t="s">
        <v>103</v>
      </c>
      <c r="P26" s="2" t="s">
        <v>104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76</v>
      </c>
      <c r="V26" s="2" t="s">
        <v>77</v>
      </c>
    </row>
    <row r="27" spans="1:22" ht="45" customHeight="1">
      <c r="A27" s="2" t="s">
        <v>173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174</v>
      </c>
      <c r="H27" s="2" t="s">
        <v>175</v>
      </c>
      <c r="I27" s="2" t="s">
        <v>176</v>
      </c>
      <c r="J27" s="2" t="s">
        <v>66</v>
      </c>
      <c r="K27" s="2" t="s">
        <v>177</v>
      </c>
      <c r="L27" s="2" t="s">
        <v>68</v>
      </c>
      <c r="M27" s="2" t="s">
        <v>60</v>
      </c>
      <c r="N27" s="2" t="s">
        <v>69</v>
      </c>
      <c r="O27" s="2" t="s">
        <v>103</v>
      </c>
      <c r="P27" s="2" t="s">
        <v>104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76</v>
      </c>
      <c r="V27" s="2" t="s">
        <v>77</v>
      </c>
    </row>
    <row r="28" spans="1:22" ht="45" customHeight="1">
      <c r="A28" s="2" t="s">
        <v>178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179</v>
      </c>
      <c r="H28" s="2" t="s">
        <v>180</v>
      </c>
      <c r="I28" s="2" t="s">
        <v>181</v>
      </c>
      <c r="J28" s="2" t="s">
        <v>66</v>
      </c>
      <c r="K28" s="2" t="s">
        <v>182</v>
      </c>
      <c r="L28" s="2" t="s">
        <v>68</v>
      </c>
      <c r="M28" s="2" t="s">
        <v>60</v>
      </c>
      <c r="N28" s="2" t="s">
        <v>69</v>
      </c>
      <c r="O28" s="2" t="s">
        <v>103</v>
      </c>
      <c r="P28" s="2" t="s">
        <v>104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76</v>
      </c>
      <c r="V28" s="2" t="s">
        <v>77</v>
      </c>
    </row>
    <row r="29" spans="1:22" ht="45" customHeight="1">
      <c r="A29" s="2" t="s">
        <v>183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184</v>
      </c>
      <c r="H29" s="2" t="s">
        <v>185</v>
      </c>
      <c r="I29" s="2" t="s">
        <v>186</v>
      </c>
      <c r="J29" s="2" t="s">
        <v>66</v>
      </c>
      <c r="K29" s="2" t="s">
        <v>187</v>
      </c>
      <c r="L29" s="2" t="s">
        <v>68</v>
      </c>
      <c r="M29" s="2" t="s">
        <v>60</v>
      </c>
      <c r="N29" s="2" t="s">
        <v>69</v>
      </c>
      <c r="O29" s="2" t="s">
        <v>103</v>
      </c>
      <c r="P29" s="2" t="s">
        <v>104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76</v>
      </c>
      <c r="V29" s="2" t="s">
        <v>77</v>
      </c>
    </row>
    <row r="30" spans="1:22" ht="45" customHeight="1">
      <c r="A30" s="2" t="s">
        <v>188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189</v>
      </c>
      <c r="H30" s="2" t="s">
        <v>190</v>
      </c>
      <c r="I30" s="2" t="s">
        <v>191</v>
      </c>
      <c r="J30" s="2" t="s">
        <v>66</v>
      </c>
      <c r="K30" s="2" t="s">
        <v>192</v>
      </c>
      <c r="L30" s="2" t="s">
        <v>68</v>
      </c>
      <c r="M30" s="2" t="s">
        <v>60</v>
      </c>
      <c r="N30" s="2" t="s">
        <v>69</v>
      </c>
      <c r="O30" s="2" t="s">
        <v>103</v>
      </c>
      <c r="P30" s="2" t="s">
        <v>104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76</v>
      </c>
      <c r="V30" s="2" t="s">
        <v>77</v>
      </c>
    </row>
    <row r="31" spans="1:22" ht="45" customHeight="1">
      <c r="A31" s="2" t="s">
        <v>193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194</v>
      </c>
      <c r="H31" s="2" t="s">
        <v>141</v>
      </c>
      <c r="I31" s="2" t="s">
        <v>142</v>
      </c>
      <c r="J31" s="2" t="s">
        <v>66</v>
      </c>
      <c r="K31" s="2" t="s">
        <v>195</v>
      </c>
      <c r="L31" s="2" t="s">
        <v>68</v>
      </c>
      <c r="M31" s="2" t="s">
        <v>60</v>
      </c>
      <c r="N31" s="2" t="s">
        <v>69</v>
      </c>
      <c r="O31" s="2" t="s">
        <v>70</v>
      </c>
      <c r="P31" s="2" t="s">
        <v>71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76</v>
      </c>
      <c r="V31" s="2" t="s">
        <v>77</v>
      </c>
    </row>
    <row r="32" spans="1:22" ht="45" customHeight="1">
      <c r="A32" s="2" t="s">
        <v>196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197</v>
      </c>
      <c r="H32" s="2" t="s">
        <v>122</v>
      </c>
      <c r="I32" s="2" t="s">
        <v>198</v>
      </c>
      <c r="J32" s="2" t="s">
        <v>66</v>
      </c>
      <c r="K32" s="2" t="s">
        <v>199</v>
      </c>
      <c r="L32" s="2" t="s">
        <v>68</v>
      </c>
      <c r="M32" s="2" t="s">
        <v>60</v>
      </c>
      <c r="N32" s="2" t="s">
        <v>69</v>
      </c>
      <c r="O32" s="2" t="s">
        <v>70</v>
      </c>
      <c r="P32" s="2" t="s">
        <v>71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76</v>
      </c>
      <c r="V32" s="2" t="s">
        <v>77</v>
      </c>
    </row>
    <row r="33" spans="1:22" ht="45" customHeight="1">
      <c r="A33" s="2" t="s">
        <v>200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201</v>
      </c>
      <c r="H33" s="2" t="s">
        <v>202</v>
      </c>
      <c r="I33" s="2" t="s">
        <v>81</v>
      </c>
      <c r="J33" s="2" t="s">
        <v>66</v>
      </c>
      <c r="K33" s="2" t="s">
        <v>203</v>
      </c>
      <c r="L33" s="2" t="s">
        <v>161</v>
      </c>
      <c r="M33" s="2" t="s">
        <v>60</v>
      </c>
      <c r="N33" s="2" t="s">
        <v>69</v>
      </c>
      <c r="O33" s="2" t="s">
        <v>204</v>
      </c>
      <c r="P33" s="2" t="s">
        <v>205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76</v>
      </c>
      <c r="V33" s="2" t="s">
        <v>77</v>
      </c>
    </row>
    <row r="34" spans="1:22" ht="45" customHeight="1">
      <c r="A34" s="2" t="s">
        <v>206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207</v>
      </c>
      <c r="H34" s="2" t="s">
        <v>208</v>
      </c>
      <c r="I34" s="2" t="s">
        <v>209</v>
      </c>
      <c r="J34" s="2" t="s">
        <v>66</v>
      </c>
      <c r="K34" s="2" t="s">
        <v>210</v>
      </c>
      <c r="L34" s="2" t="s">
        <v>68</v>
      </c>
      <c r="M34" s="2" t="s">
        <v>60</v>
      </c>
      <c r="N34" s="2" t="s">
        <v>69</v>
      </c>
      <c r="O34" s="2" t="s">
        <v>70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76</v>
      </c>
      <c r="V34" s="2" t="s">
        <v>77</v>
      </c>
    </row>
    <row r="35" spans="1:22" ht="45" customHeight="1">
      <c r="A35" s="2" t="s">
        <v>211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212</v>
      </c>
      <c r="H35" s="2" t="s">
        <v>208</v>
      </c>
      <c r="I35" s="2" t="s">
        <v>213</v>
      </c>
      <c r="J35" s="2" t="s">
        <v>66</v>
      </c>
      <c r="K35" s="2" t="s">
        <v>214</v>
      </c>
      <c r="L35" s="2" t="s">
        <v>68</v>
      </c>
      <c r="M35" s="2" t="s">
        <v>60</v>
      </c>
      <c r="N35" s="2" t="s">
        <v>69</v>
      </c>
      <c r="O35" s="2" t="s">
        <v>70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76</v>
      </c>
      <c r="V35" s="2" t="s">
        <v>77</v>
      </c>
    </row>
    <row r="36" spans="1:22" ht="45" customHeight="1">
      <c r="A36" s="2" t="s">
        <v>215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216</v>
      </c>
      <c r="H36" s="2" t="s">
        <v>217</v>
      </c>
      <c r="I36" s="2" t="s">
        <v>218</v>
      </c>
      <c r="J36" s="2" t="s">
        <v>66</v>
      </c>
      <c r="K36" s="2" t="s">
        <v>219</v>
      </c>
      <c r="L36" s="2" t="s">
        <v>68</v>
      </c>
      <c r="M36" s="2" t="s">
        <v>60</v>
      </c>
      <c r="N36" s="2" t="s">
        <v>69</v>
      </c>
      <c r="O36" s="2" t="s">
        <v>144</v>
      </c>
      <c r="P36" s="2" t="s">
        <v>145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76</v>
      </c>
      <c r="V36" s="2" t="s">
        <v>77</v>
      </c>
    </row>
    <row r="37" spans="1:22" ht="45" customHeight="1">
      <c r="A37" s="2" t="s">
        <v>220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221</v>
      </c>
      <c r="H37" s="2" t="s">
        <v>222</v>
      </c>
      <c r="I37" s="2" t="s">
        <v>223</v>
      </c>
      <c r="J37" s="2" t="s">
        <v>66</v>
      </c>
      <c r="K37" s="2" t="s">
        <v>224</v>
      </c>
      <c r="L37" s="2" t="s">
        <v>68</v>
      </c>
      <c r="M37" s="2" t="s">
        <v>60</v>
      </c>
      <c r="N37" s="2" t="s">
        <v>69</v>
      </c>
      <c r="O37" s="2" t="s">
        <v>144</v>
      </c>
      <c r="P37" s="2" t="s">
        <v>145</v>
      </c>
      <c r="Q37" s="2" t="s">
        <v>72</v>
      </c>
      <c r="R37" s="2" t="s">
        <v>73</v>
      </c>
      <c r="S37" s="2" t="s">
        <v>74</v>
      </c>
      <c r="T37" s="2" t="s">
        <v>75</v>
      </c>
      <c r="U37" s="2" t="s">
        <v>76</v>
      </c>
      <c r="V37" s="2" t="s">
        <v>77</v>
      </c>
    </row>
    <row r="38" spans="1:22" ht="45" customHeight="1">
      <c r="A38" s="2" t="s">
        <v>225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226</v>
      </c>
      <c r="H38" s="2" t="s">
        <v>227</v>
      </c>
      <c r="I38" s="2" t="s">
        <v>228</v>
      </c>
      <c r="J38" s="2" t="s">
        <v>66</v>
      </c>
      <c r="K38" s="2" t="s">
        <v>229</v>
      </c>
      <c r="L38" s="2" t="s">
        <v>68</v>
      </c>
      <c r="M38" s="2" t="s">
        <v>60</v>
      </c>
      <c r="N38" s="2" t="s">
        <v>69</v>
      </c>
      <c r="O38" s="2" t="s">
        <v>204</v>
      </c>
      <c r="P38" s="2" t="s">
        <v>205</v>
      </c>
      <c r="Q38" s="2" t="s">
        <v>72</v>
      </c>
      <c r="R38" s="2" t="s">
        <v>73</v>
      </c>
      <c r="S38" s="2" t="s">
        <v>74</v>
      </c>
      <c r="T38" s="2" t="s">
        <v>75</v>
      </c>
      <c r="U38" s="2" t="s">
        <v>76</v>
      </c>
      <c r="V38" s="2" t="s">
        <v>77</v>
      </c>
    </row>
    <row r="39" spans="1:22" ht="45" customHeight="1">
      <c r="A39" s="2" t="s">
        <v>230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231</v>
      </c>
      <c r="H39" s="2" t="s">
        <v>232</v>
      </c>
      <c r="I39" s="2" t="s">
        <v>233</v>
      </c>
      <c r="J39" s="2" t="s">
        <v>66</v>
      </c>
      <c r="K39" s="2" t="s">
        <v>234</v>
      </c>
      <c r="L39" s="2" t="s">
        <v>68</v>
      </c>
      <c r="M39" s="2" t="s">
        <v>60</v>
      </c>
      <c r="N39" s="2" t="s">
        <v>69</v>
      </c>
      <c r="O39" s="2" t="s">
        <v>204</v>
      </c>
      <c r="P39" s="2" t="s">
        <v>205</v>
      </c>
      <c r="Q39" s="2" t="s">
        <v>72</v>
      </c>
      <c r="R39" s="2" t="s">
        <v>73</v>
      </c>
      <c r="S39" s="2" t="s">
        <v>74</v>
      </c>
      <c r="T39" s="2" t="s">
        <v>75</v>
      </c>
      <c r="U39" s="2" t="s">
        <v>76</v>
      </c>
      <c r="V39" s="2" t="s">
        <v>77</v>
      </c>
    </row>
    <row r="40" spans="1:22" ht="45" customHeight="1">
      <c r="A40" s="2" t="s">
        <v>235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236</v>
      </c>
      <c r="H40" s="2" t="s">
        <v>237</v>
      </c>
      <c r="I40" s="2" t="s">
        <v>238</v>
      </c>
      <c r="J40" s="2" t="s">
        <v>66</v>
      </c>
      <c r="K40" s="2" t="s">
        <v>239</v>
      </c>
      <c r="L40" s="2" t="s">
        <v>161</v>
      </c>
      <c r="M40" s="2" t="s">
        <v>60</v>
      </c>
      <c r="N40" s="2" t="s">
        <v>69</v>
      </c>
      <c r="O40" s="2" t="s">
        <v>204</v>
      </c>
      <c r="P40" s="2" t="s">
        <v>205</v>
      </c>
      <c r="Q40" s="2" t="s">
        <v>72</v>
      </c>
      <c r="R40" s="2" t="s">
        <v>73</v>
      </c>
      <c r="S40" s="2" t="s">
        <v>74</v>
      </c>
      <c r="T40" s="2" t="s">
        <v>75</v>
      </c>
      <c r="U40" s="2" t="s">
        <v>76</v>
      </c>
      <c r="V40" s="2" t="s">
        <v>77</v>
      </c>
    </row>
    <row r="41" spans="1:22" ht="45" customHeight="1">
      <c r="A41" s="2" t="s">
        <v>240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241</v>
      </c>
      <c r="H41" s="2" t="s">
        <v>242</v>
      </c>
      <c r="I41" s="2" t="s">
        <v>243</v>
      </c>
      <c r="J41" s="2" t="s">
        <v>66</v>
      </c>
      <c r="K41" s="2" t="s">
        <v>244</v>
      </c>
      <c r="L41" s="2" t="s">
        <v>68</v>
      </c>
      <c r="M41" s="2" t="s">
        <v>60</v>
      </c>
      <c r="N41" s="2" t="s">
        <v>69</v>
      </c>
      <c r="O41" s="2" t="s">
        <v>204</v>
      </c>
      <c r="P41" s="2" t="s">
        <v>205</v>
      </c>
      <c r="Q41" s="2" t="s">
        <v>72</v>
      </c>
      <c r="R41" s="2" t="s">
        <v>73</v>
      </c>
      <c r="S41" s="2" t="s">
        <v>74</v>
      </c>
      <c r="T41" s="2" t="s">
        <v>75</v>
      </c>
      <c r="U41" s="2" t="s">
        <v>76</v>
      </c>
      <c r="V41" s="2" t="s">
        <v>77</v>
      </c>
    </row>
    <row r="42" spans="1:22" ht="45" customHeight="1">
      <c r="A42" s="2" t="s">
        <v>245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246</v>
      </c>
      <c r="H42" s="2" t="s">
        <v>247</v>
      </c>
      <c r="I42" s="2" t="s">
        <v>101</v>
      </c>
      <c r="J42" s="2" t="s">
        <v>66</v>
      </c>
      <c r="K42" s="2" t="s">
        <v>248</v>
      </c>
      <c r="L42" s="2" t="s">
        <v>68</v>
      </c>
      <c r="M42" s="2" t="s">
        <v>60</v>
      </c>
      <c r="N42" s="2" t="s">
        <v>69</v>
      </c>
      <c r="O42" s="2" t="s">
        <v>204</v>
      </c>
      <c r="P42" s="2" t="s">
        <v>205</v>
      </c>
      <c r="Q42" s="2" t="s">
        <v>72</v>
      </c>
      <c r="R42" s="2" t="s">
        <v>73</v>
      </c>
      <c r="S42" s="2" t="s">
        <v>74</v>
      </c>
      <c r="T42" s="2" t="s">
        <v>75</v>
      </c>
      <c r="U42" s="2" t="s">
        <v>76</v>
      </c>
      <c r="V42" s="2" t="s">
        <v>77</v>
      </c>
    </row>
    <row r="43" spans="1:22" ht="45" customHeight="1">
      <c r="A43" s="2" t="s">
        <v>249</v>
      </c>
      <c r="B43" s="2" t="s">
        <v>58</v>
      </c>
      <c r="C43" s="2" t="s">
        <v>68</v>
      </c>
      <c r="D43" s="2" t="s">
        <v>250</v>
      </c>
      <c r="E43" s="2" t="s">
        <v>61</v>
      </c>
      <c r="F43" s="2" t="s">
        <v>62</v>
      </c>
      <c r="G43" s="2" t="s">
        <v>201</v>
      </c>
      <c r="H43" s="2" t="s">
        <v>202</v>
      </c>
      <c r="I43" s="2" t="s">
        <v>81</v>
      </c>
      <c r="J43" s="2" t="s">
        <v>66</v>
      </c>
      <c r="K43" s="2" t="s">
        <v>251</v>
      </c>
      <c r="L43" s="2" t="s">
        <v>68</v>
      </c>
      <c r="M43" s="2" t="s">
        <v>60</v>
      </c>
      <c r="N43" s="2" t="s">
        <v>69</v>
      </c>
      <c r="O43" s="2" t="s">
        <v>204</v>
      </c>
      <c r="P43" s="2" t="s">
        <v>205</v>
      </c>
      <c r="Q43" s="2" t="s">
        <v>72</v>
      </c>
      <c r="R43" s="2" t="s">
        <v>73</v>
      </c>
      <c r="S43" s="2" t="s">
        <v>74</v>
      </c>
      <c r="T43" s="2" t="s">
        <v>252</v>
      </c>
      <c r="U43" s="2" t="s">
        <v>253</v>
      </c>
      <c r="V43" s="2" t="s">
        <v>77</v>
      </c>
    </row>
    <row r="44" spans="1:22" ht="45" customHeight="1">
      <c r="A44" s="2" t="s">
        <v>254</v>
      </c>
      <c r="B44" s="2" t="s">
        <v>58</v>
      </c>
      <c r="C44" s="2" t="s">
        <v>68</v>
      </c>
      <c r="D44" s="2" t="s">
        <v>250</v>
      </c>
      <c r="E44" s="2" t="s">
        <v>61</v>
      </c>
      <c r="F44" s="2" t="s">
        <v>62</v>
      </c>
      <c r="G44" s="2" t="s">
        <v>241</v>
      </c>
      <c r="H44" s="2" t="s">
        <v>242</v>
      </c>
      <c r="I44" s="2" t="s">
        <v>243</v>
      </c>
      <c r="J44" s="2" t="s">
        <v>66</v>
      </c>
      <c r="K44" s="2" t="s">
        <v>244</v>
      </c>
      <c r="L44" s="2" t="s">
        <v>68</v>
      </c>
      <c r="M44" s="2" t="s">
        <v>60</v>
      </c>
      <c r="N44" s="2" t="s">
        <v>69</v>
      </c>
      <c r="O44" s="2" t="s">
        <v>204</v>
      </c>
      <c r="P44" s="2" t="s">
        <v>205</v>
      </c>
      <c r="Q44" s="2" t="s">
        <v>72</v>
      </c>
      <c r="R44" s="2" t="s">
        <v>73</v>
      </c>
      <c r="S44" s="2" t="s">
        <v>74</v>
      </c>
      <c r="T44" s="2" t="s">
        <v>252</v>
      </c>
      <c r="U44" s="2" t="s">
        <v>253</v>
      </c>
      <c r="V44" s="2" t="s">
        <v>77</v>
      </c>
    </row>
    <row r="45" spans="1:22" ht="45" customHeight="1">
      <c r="A45" s="2" t="s">
        <v>255</v>
      </c>
      <c r="B45" s="2" t="s">
        <v>58</v>
      </c>
      <c r="C45" s="2" t="s">
        <v>68</v>
      </c>
      <c r="D45" s="2" t="s">
        <v>250</v>
      </c>
      <c r="E45" s="2" t="s">
        <v>61</v>
      </c>
      <c r="F45" s="2" t="s">
        <v>62</v>
      </c>
      <c r="G45" s="2" t="s">
        <v>246</v>
      </c>
      <c r="H45" s="2" t="s">
        <v>247</v>
      </c>
      <c r="I45" s="2" t="s">
        <v>101</v>
      </c>
      <c r="J45" s="2" t="s">
        <v>66</v>
      </c>
      <c r="K45" s="2" t="s">
        <v>248</v>
      </c>
      <c r="L45" s="2" t="s">
        <v>68</v>
      </c>
      <c r="M45" s="2" t="s">
        <v>60</v>
      </c>
      <c r="N45" s="2" t="s">
        <v>69</v>
      </c>
      <c r="O45" s="2" t="s">
        <v>204</v>
      </c>
      <c r="P45" s="2" t="s">
        <v>205</v>
      </c>
      <c r="Q45" s="2" t="s">
        <v>72</v>
      </c>
      <c r="R45" s="2" t="s">
        <v>73</v>
      </c>
      <c r="S45" s="2" t="s">
        <v>74</v>
      </c>
      <c r="T45" s="2" t="s">
        <v>252</v>
      </c>
      <c r="U45" s="2" t="s">
        <v>253</v>
      </c>
      <c r="V45" s="2" t="s">
        <v>77</v>
      </c>
    </row>
    <row r="46" spans="1:22" ht="45" customHeight="1">
      <c r="A46" s="2" t="s">
        <v>256</v>
      </c>
      <c r="B46" s="2" t="s">
        <v>58</v>
      </c>
      <c r="C46" s="2" t="s">
        <v>68</v>
      </c>
      <c r="D46" s="2" t="s">
        <v>250</v>
      </c>
      <c r="E46" s="2" t="s">
        <v>61</v>
      </c>
      <c r="F46" s="2" t="s">
        <v>62</v>
      </c>
      <c r="G46" s="2" t="s">
        <v>63</v>
      </c>
      <c r="H46" s="2" t="s">
        <v>64</v>
      </c>
      <c r="I46" s="2" t="s">
        <v>65</v>
      </c>
      <c r="J46" s="2" t="s">
        <v>66</v>
      </c>
      <c r="K46" s="2" t="s">
        <v>67</v>
      </c>
      <c r="L46" s="2" t="s">
        <v>68</v>
      </c>
      <c r="M46" s="2" t="s">
        <v>60</v>
      </c>
      <c r="N46" s="2" t="s">
        <v>69</v>
      </c>
      <c r="O46" s="2" t="s">
        <v>70</v>
      </c>
      <c r="P46" s="2" t="s">
        <v>71</v>
      </c>
      <c r="Q46" s="2" t="s">
        <v>72</v>
      </c>
      <c r="R46" s="2" t="s">
        <v>73</v>
      </c>
      <c r="S46" s="2" t="s">
        <v>74</v>
      </c>
      <c r="T46" s="2" t="s">
        <v>252</v>
      </c>
      <c r="U46" s="2" t="s">
        <v>253</v>
      </c>
      <c r="V46" s="2" t="s">
        <v>77</v>
      </c>
    </row>
    <row r="47" spans="1:22" ht="45" customHeight="1">
      <c r="A47" s="2" t="s">
        <v>257</v>
      </c>
      <c r="B47" s="2" t="s">
        <v>58</v>
      </c>
      <c r="C47" s="2" t="s">
        <v>68</v>
      </c>
      <c r="D47" s="2" t="s">
        <v>250</v>
      </c>
      <c r="E47" s="2" t="s">
        <v>61</v>
      </c>
      <c r="F47" s="2" t="s">
        <v>62</v>
      </c>
      <c r="G47" s="2" t="s">
        <v>79</v>
      </c>
      <c r="H47" s="2" t="s">
        <v>80</v>
      </c>
      <c r="I47" s="2" t="s">
        <v>81</v>
      </c>
      <c r="J47" s="2" t="s">
        <v>66</v>
      </c>
      <c r="K47" s="2" t="s">
        <v>82</v>
      </c>
      <c r="L47" s="2" t="s">
        <v>68</v>
      </c>
      <c r="M47" s="2" t="s">
        <v>60</v>
      </c>
      <c r="N47" s="2" t="s">
        <v>69</v>
      </c>
      <c r="O47" s="2" t="s">
        <v>70</v>
      </c>
      <c r="P47" s="2" t="s">
        <v>71</v>
      </c>
      <c r="Q47" s="2" t="s">
        <v>72</v>
      </c>
      <c r="R47" s="2" t="s">
        <v>73</v>
      </c>
      <c r="S47" s="2" t="s">
        <v>74</v>
      </c>
      <c r="T47" s="2" t="s">
        <v>252</v>
      </c>
      <c r="U47" s="2" t="s">
        <v>253</v>
      </c>
      <c r="V47" s="2" t="s">
        <v>77</v>
      </c>
    </row>
    <row r="48" spans="1:22" ht="45" customHeight="1">
      <c r="A48" s="2" t="s">
        <v>258</v>
      </c>
      <c r="B48" s="2" t="s">
        <v>58</v>
      </c>
      <c r="C48" s="2" t="s">
        <v>68</v>
      </c>
      <c r="D48" s="2" t="s">
        <v>250</v>
      </c>
      <c r="E48" s="2" t="s">
        <v>61</v>
      </c>
      <c r="F48" s="2" t="s">
        <v>62</v>
      </c>
      <c r="G48" s="2" t="s">
        <v>84</v>
      </c>
      <c r="H48" s="2" t="s">
        <v>85</v>
      </c>
      <c r="I48" s="2" t="s">
        <v>86</v>
      </c>
      <c r="J48" s="2" t="s">
        <v>66</v>
      </c>
      <c r="K48" s="2" t="s">
        <v>87</v>
      </c>
      <c r="L48" s="2" t="s">
        <v>68</v>
      </c>
      <c r="M48" s="2" t="s">
        <v>60</v>
      </c>
      <c r="N48" s="2" t="s">
        <v>69</v>
      </c>
      <c r="O48" s="2" t="s">
        <v>70</v>
      </c>
      <c r="P48" s="2" t="s">
        <v>71</v>
      </c>
      <c r="Q48" s="2" t="s">
        <v>72</v>
      </c>
      <c r="R48" s="2" t="s">
        <v>73</v>
      </c>
      <c r="S48" s="2" t="s">
        <v>74</v>
      </c>
      <c r="T48" s="2" t="s">
        <v>252</v>
      </c>
      <c r="U48" s="2" t="s">
        <v>253</v>
      </c>
      <c r="V48" s="2" t="s">
        <v>77</v>
      </c>
    </row>
    <row r="49" spans="1:22" ht="45" customHeight="1">
      <c r="A49" s="2" t="s">
        <v>259</v>
      </c>
      <c r="B49" s="2" t="s">
        <v>58</v>
      </c>
      <c r="C49" s="2" t="s">
        <v>68</v>
      </c>
      <c r="D49" s="2" t="s">
        <v>250</v>
      </c>
      <c r="E49" s="2" t="s">
        <v>61</v>
      </c>
      <c r="F49" s="2" t="s">
        <v>62</v>
      </c>
      <c r="G49" s="2" t="s">
        <v>89</v>
      </c>
      <c r="H49" s="2" t="s">
        <v>90</v>
      </c>
      <c r="I49" s="2" t="s">
        <v>91</v>
      </c>
      <c r="J49" s="2" t="s">
        <v>66</v>
      </c>
      <c r="K49" s="2" t="s">
        <v>92</v>
      </c>
      <c r="L49" s="2" t="s">
        <v>68</v>
      </c>
      <c r="M49" s="2" t="s">
        <v>60</v>
      </c>
      <c r="N49" s="2" t="s">
        <v>69</v>
      </c>
      <c r="O49" s="2" t="s">
        <v>70</v>
      </c>
      <c r="P49" s="2" t="s">
        <v>71</v>
      </c>
      <c r="Q49" s="2" t="s">
        <v>72</v>
      </c>
      <c r="R49" s="2" t="s">
        <v>73</v>
      </c>
      <c r="S49" s="2" t="s">
        <v>74</v>
      </c>
      <c r="T49" s="2" t="s">
        <v>252</v>
      </c>
      <c r="U49" s="2" t="s">
        <v>253</v>
      </c>
      <c r="V49" s="2" t="s">
        <v>77</v>
      </c>
    </row>
    <row r="50" spans="1:22" ht="45" customHeight="1">
      <c r="A50" s="2" t="s">
        <v>260</v>
      </c>
      <c r="B50" s="2" t="s">
        <v>58</v>
      </c>
      <c r="C50" s="2" t="s">
        <v>68</v>
      </c>
      <c r="D50" s="2" t="s">
        <v>250</v>
      </c>
      <c r="E50" s="2" t="s">
        <v>61</v>
      </c>
      <c r="F50" s="2" t="s">
        <v>62</v>
      </c>
      <c r="G50" s="2" t="s">
        <v>94</v>
      </c>
      <c r="H50" s="2" t="s">
        <v>95</v>
      </c>
      <c r="I50" s="2" t="s">
        <v>96</v>
      </c>
      <c r="J50" s="2" t="s">
        <v>66</v>
      </c>
      <c r="K50" s="2" t="s">
        <v>97</v>
      </c>
      <c r="L50" s="2" t="s">
        <v>68</v>
      </c>
      <c r="M50" s="2" t="s">
        <v>60</v>
      </c>
      <c r="N50" s="2" t="s">
        <v>69</v>
      </c>
      <c r="O50" s="2" t="s">
        <v>70</v>
      </c>
      <c r="P50" s="2" t="s">
        <v>71</v>
      </c>
      <c r="Q50" s="2" t="s">
        <v>72</v>
      </c>
      <c r="R50" s="2" t="s">
        <v>73</v>
      </c>
      <c r="S50" s="2" t="s">
        <v>74</v>
      </c>
      <c r="T50" s="2" t="s">
        <v>252</v>
      </c>
      <c r="U50" s="2" t="s">
        <v>253</v>
      </c>
      <c r="V50" s="2" t="s">
        <v>77</v>
      </c>
    </row>
    <row r="51" spans="1:22" ht="45" customHeight="1">
      <c r="A51" s="2" t="s">
        <v>261</v>
      </c>
      <c r="B51" s="2" t="s">
        <v>58</v>
      </c>
      <c r="C51" s="2" t="s">
        <v>68</v>
      </c>
      <c r="D51" s="2" t="s">
        <v>250</v>
      </c>
      <c r="E51" s="2" t="s">
        <v>61</v>
      </c>
      <c r="F51" s="2" t="s">
        <v>62</v>
      </c>
      <c r="G51" s="2" t="s">
        <v>116</v>
      </c>
      <c r="H51" s="2" t="s">
        <v>113</v>
      </c>
      <c r="I51" s="2" t="s">
        <v>117</v>
      </c>
      <c r="J51" s="2" t="s">
        <v>66</v>
      </c>
      <c r="K51" s="2" t="s">
        <v>118</v>
      </c>
      <c r="L51" s="2" t="s">
        <v>68</v>
      </c>
      <c r="M51" s="2" t="s">
        <v>60</v>
      </c>
      <c r="N51" s="2" t="s">
        <v>69</v>
      </c>
      <c r="O51" s="2" t="s">
        <v>70</v>
      </c>
      <c r="P51" s="2" t="s">
        <v>71</v>
      </c>
      <c r="Q51" s="2" t="s">
        <v>72</v>
      </c>
      <c r="R51" s="2" t="s">
        <v>73</v>
      </c>
      <c r="S51" s="2" t="s">
        <v>74</v>
      </c>
      <c r="T51" s="2" t="s">
        <v>252</v>
      </c>
      <c r="U51" s="2" t="s">
        <v>253</v>
      </c>
      <c r="V51" s="2" t="s">
        <v>77</v>
      </c>
    </row>
    <row r="52" spans="1:22" ht="45" customHeight="1">
      <c r="A52" s="2" t="s">
        <v>262</v>
      </c>
      <c r="B52" s="2" t="s">
        <v>58</v>
      </c>
      <c r="C52" s="2" t="s">
        <v>68</v>
      </c>
      <c r="D52" s="2" t="s">
        <v>250</v>
      </c>
      <c r="E52" s="2" t="s">
        <v>61</v>
      </c>
      <c r="F52" s="2" t="s">
        <v>62</v>
      </c>
      <c r="G52" s="2" t="s">
        <v>120</v>
      </c>
      <c r="H52" s="2" t="s">
        <v>121</v>
      </c>
      <c r="I52" s="2" t="s">
        <v>122</v>
      </c>
      <c r="J52" s="2" t="s">
        <v>66</v>
      </c>
      <c r="K52" s="2" t="s">
        <v>123</v>
      </c>
      <c r="L52" s="2" t="s">
        <v>68</v>
      </c>
      <c r="M52" s="2" t="s">
        <v>60</v>
      </c>
      <c r="N52" s="2" t="s">
        <v>69</v>
      </c>
      <c r="O52" s="2" t="s">
        <v>70</v>
      </c>
      <c r="P52" s="2" t="s">
        <v>71</v>
      </c>
      <c r="Q52" s="2" t="s">
        <v>72</v>
      </c>
      <c r="R52" s="2" t="s">
        <v>73</v>
      </c>
      <c r="S52" s="2" t="s">
        <v>74</v>
      </c>
      <c r="T52" s="2" t="s">
        <v>252</v>
      </c>
      <c r="U52" s="2" t="s">
        <v>253</v>
      </c>
      <c r="V52" s="2" t="s">
        <v>77</v>
      </c>
    </row>
    <row r="53" spans="1:22" ht="45" customHeight="1">
      <c r="A53" s="2" t="s">
        <v>263</v>
      </c>
      <c r="B53" s="2" t="s">
        <v>58</v>
      </c>
      <c r="C53" s="2" t="s">
        <v>68</v>
      </c>
      <c r="D53" s="2" t="s">
        <v>250</v>
      </c>
      <c r="E53" s="2" t="s">
        <v>61</v>
      </c>
      <c r="F53" s="2" t="s">
        <v>62</v>
      </c>
      <c r="G53" s="2" t="s">
        <v>125</v>
      </c>
      <c r="H53" s="2" t="s">
        <v>126</v>
      </c>
      <c r="I53" s="2" t="s">
        <v>127</v>
      </c>
      <c r="J53" s="2" t="s">
        <v>66</v>
      </c>
      <c r="K53" s="2" t="s">
        <v>128</v>
      </c>
      <c r="L53" s="2" t="s">
        <v>68</v>
      </c>
      <c r="M53" s="2" t="s">
        <v>60</v>
      </c>
      <c r="N53" s="2" t="s">
        <v>69</v>
      </c>
      <c r="O53" s="2" t="s">
        <v>70</v>
      </c>
      <c r="P53" s="2" t="s">
        <v>71</v>
      </c>
      <c r="Q53" s="2" t="s">
        <v>72</v>
      </c>
      <c r="R53" s="2" t="s">
        <v>73</v>
      </c>
      <c r="S53" s="2" t="s">
        <v>74</v>
      </c>
      <c r="T53" s="2" t="s">
        <v>252</v>
      </c>
      <c r="U53" s="2" t="s">
        <v>253</v>
      </c>
      <c r="V53" s="2" t="s">
        <v>77</v>
      </c>
    </row>
    <row r="54" spans="1:22" ht="45" customHeight="1">
      <c r="A54" s="2" t="s">
        <v>264</v>
      </c>
      <c r="B54" s="2" t="s">
        <v>58</v>
      </c>
      <c r="C54" s="2" t="s">
        <v>68</v>
      </c>
      <c r="D54" s="2" t="s">
        <v>250</v>
      </c>
      <c r="E54" s="2" t="s">
        <v>61</v>
      </c>
      <c r="F54" s="2" t="s">
        <v>62</v>
      </c>
      <c r="G54" s="2" t="s">
        <v>130</v>
      </c>
      <c r="H54" s="2" t="s">
        <v>131</v>
      </c>
      <c r="I54" s="2" t="s">
        <v>132</v>
      </c>
      <c r="J54" s="2" t="s">
        <v>66</v>
      </c>
      <c r="K54" s="2" t="s">
        <v>133</v>
      </c>
      <c r="L54" s="2" t="s">
        <v>68</v>
      </c>
      <c r="M54" s="2" t="s">
        <v>60</v>
      </c>
      <c r="N54" s="2" t="s">
        <v>69</v>
      </c>
      <c r="O54" s="2" t="s">
        <v>70</v>
      </c>
      <c r="P54" s="2" t="s">
        <v>71</v>
      </c>
      <c r="Q54" s="2" t="s">
        <v>72</v>
      </c>
      <c r="R54" s="2" t="s">
        <v>73</v>
      </c>
      <c r="S54" s="2" t="s">
        <v>74</v>
      </c>
      <c r="T54" s="2" t="s">
        <v>252</v>
      </c>
      <c r="U54" s="2" t="s">
        <v>253</v>
      </c>
      <c r="V54" s="2" t="s">
        <v>77</v>
      </c>
    </row>
    <row r="55" spans="1:22" ht="45" customHeight="1">
      <c r="A55" s="2" t="s">
        <v>265</v>
      </c>
      <c r="B55" s="2" t="s">
        <v>58</v>
      </c>
      <c r="C55" s="2" t="s">
        <v>68</v>
      </c>
      <c r="D55" s="2" t="s">
        <v>250</v>
      </c>
      <c r="E55" s="2" t="s">
        <v>61</v>
      </c>
      <c r="F55" s="2" t="s">
        <v>62</v>
      </c>
      <c r="G55" s="2" t="s">
        <v>135</v>
      </c>
      <c r="H55" s="2" t="s">
        <v>136</v>
      </c>
      <c r="I55" s="2" t="s">
        <v>137</v>
      </c>
      <c r="J55" s="2" t="s">
        <v>66</v>
      </c>
      <c r="K55" s="2" t="s">
        <v>138</v>
      </c>
      <c r="L55" s="2" t="s">
        <v>68</v>
      </c>
      <c r="M55" s="2" t="s">
        <v>60</v>
      </c>
      <c r="N55" s="2" t="s">
        <v>69</v>
      </c>
      <c r="O55" s="2" t="s">
        <v>70</v>
      </c>
      <c r="P55" s="2" t="s">
        <v>71</v>
      </c>
      <c r="Q55" s="2" t="s">
        <v>72</v>
      </c>
      <c r="R55" s="2" t="s">
        <v>73</v>
      </c>
      <c r="S55" s="2" t="s">
        <v>74</v>
      </c>
      <c r="T55" s="2" t="s">
        <v>252</v>
      </c>
      <c r="U55" s="2" t="s">
        <v>253</v>
      </c>
      <c r="V55" s="2" t="s">
        <v>77</v>
      </c>
    </row>
    <row r="56" spans="1:22" ht="45" customHeight="1">
      <c r="A56" s="2" t="s">
        <v>266</v>
      </c>
      <c r="B56" s="2" t="s">
        <v>58</v>
      </c>
      <c r="C56" s="2" t="s">
        <v>68</v>
      </c>
      <c r="D56" s="2" t="s">
        <v>250</v>
      </c>
      <c r="E56" s="2" t="s">
        <v>61</v>
      </c>
      <c r="F56" s="2" t="s">
        <v>62</v>
      </c>
      <c r="G56" s="2" t="s">
        <v>194</v>
      </c>
      <c r="H56" s="2" t="s">
        <v>141</v>
      </c>
      <c r="I56" s="2" t="s">
        <v>142</v>
      </c>
      <c r="J56" s="2" t="s">
        <v>66</v>
      </c>
      <c r="K56" s="2" t="s">
        <v>195</v>
      </c>
      <c r="L56" s="2" t="s">
        <v>68</v>
      </c>
      <c r="M56" s="2" t="s">
        <v>60</v>
      </c>
      <c r="N56" s="2" t="s">
        <v>69</v>
      </c>
      <c r="O56" s="2" t="s">
        <v>70</v>
      </c>
      <c r="P56" s="2" t="s">
        <v>71</v>
      </c>
      <c r="Q56" s="2" t="s">
        <v>72</v>
      </c>
      <c r="R56" s="2" t="s">
        <v>73</v>
      </c>
      <c r="S56" s="2" t="s">
        <v>74</v>
      </c>
      <c r="T56" s="2" t="s">
        <v>252</v>
      </c>
      <c r="U56" s="2" t="s">
        <v>253</v>
      </c>
      <c r="V56" s="2" t="s">
        <v>77</v>
      </c>
    </row>
    <row r="57" spans="1:22" ht="45" customHeight="1">
      <c r="A57" s="2" t="s">
        <v>267</v>
      </c>
      <c r="B57" s="2" t="s">
        <v>58</v>
      </c>
      <c r="C57" s="2" t="s">
        <v>68</v>
      </c>
      <c r="D57" s="2" t="s">
        <v>250</v>
      </c>
      <c r="E57" s="2" t="s">
        <v>61</v>
      </c>
      <c r="F57" s="2" t="s">
        <v>62</v>
      </c>
      <c r="G57" s="2" t="s">
        <v>197</v>
      </c>
      <c r="H57" s="2" t="s">
        <v>122</v>
      </c>
      <c r="I57" s="2" t="s">
        <v>198</v>
      </c>
      <c r="J57" s="2" t="s">
        <v>66</v>
      </c>
      <c r="K57" s="2" t="s">
        <v>199</v>
      </c>
      <c r="L57" s="2" t="s">
        <v>68</v>
      </c>
      <c r="M57" s="2" t="s">
        <v>60</v>
      </c>
      <c r="N57" s="2" t="s">
        <v>69</v>
      </c>
      <c r="O57" s="2" t="s">
        <v>70</v>
      </c>
      <c r="P57" s="2" t="s">
        <v>71</v>
      </c>
      <c r="Q57" s="2" t="s">
        <v>72</v>
      </c>
      <c r="R57" s="2" t="s">
        <v>73</v>
      </c>
      <c r="S57" s="2" t="s">
        <v>74</v>
      </c>
      <c r="T57" s="2" t="s">
        <v>252</v>
      </c>
      <c r="U57" s="2" t="s">
        <v>253</v>
      </c>
      <c r="V57" s="2" t="s">
        <v>77</v>
      </c>
    </row>
    <row r="58" spans="1:22" ht="45" customHeight="1">
      <c r="A58" s="2" t="s">
        <v>268</v>
      </c>
      <c r="B58" s="2" t="s">
        <v>58</v>
      </c>
      <c r="C58" s="2" t="s">
        <v>68</v>
      </c>
      <c r="D58" s="2" t="s">
        <v>250</v>
      </c>
      <c r="E58" s="2" t="s">
        <v>61</v>
      </c>
      <c r="F58" s="2" t="s">
        <v>62</v>
      </c>
      <c r="G58" s="2" t="s">
        <v>157</v>
      </c>
      <c r="H58" s="2" t="s">
        <v>158</v>
      </c>
      <c r="I58" s="2" t="s">
        <v>159</v>
      </c>
      <c r="J58" s="2" t="s">
        <v>66</v>
      </c>
      <c r="K58" s="2" t="s">
        <v>269</v>
      </c>
      <c r="L58" s="2" t="s">
        <v>68</v>
      </c>
      <c r="M58" s="2" t="s">
        <v>60</v>
      </c>
      <c r="N58" s="2" t="s">
        <v>69</v>
      </c>
      <c r="O58" s="2" t="s">
        <v>70</v>
      </c>
      <c r="P58" s="2" t="s">
        <v>71</v>
      </c>
      <c r="Q58" s="2" t="s">
        <v>72</v>
      </c>
      <c r="R58" s="2" t="s">
        <v>73</v>
      </c>
      <c r="S58" s="2" t="s">
        <v>74</v>
      </c>
      <c r="T58" s="2" t="s">
        <v>252</v>
      </c>
      <c r="U58" s="2" t="s">
        <v>253</v>
      </c>
      <c r="V58" s="2" t="s">
        <v>77</v>
      </c>
    </row>
    <row r="59" spans="1:22" ht="45" customHeight="1">
      <c r="A59" s="2" t="s">
        <v>270</v>
      </c>
      <c r="B59" s="2" t="s">
        <v>58</v>
      </c>
      <c r="C59" s="2" t="s">
        <v>68</v>
      </c>
      <c r="D59" s="2" t="s">
        <v>250</v>
      </c>
      <c r="E59" s="2" t="s">
        <v>61</v>
      </c>
      <c r="F59" s="2" t="s">
        <v>62</v>
      </c>
      <c r="G59" s="2" t="s">
        <v>207</v>
      </c>
      <c r="H59" s="2" t="s">
        <v>208</v>
      </c>
      <c r="I59" s="2" t="s">
        <v>209</v>
      </c>
      <c r="J59" s="2" t="s">
        <v>66</v>
      </c>
      <c r="K59" s="2" t="s">
        <v>210</v>
      </c>
      <c r="L59" s="2" t="s">
        <v>68</v>
      </c>
      <c r="M59" s="2" t="s">
        <v>60</v>
      </c>
      <c r="N59" s="2" t="s">
        <v>69</v>
      </c>
      <c r="O59" s="2" t="s">
        <v>70</v>
      </c>
      <c r="P59" s="2" t="s">
        <v>71</v>
      </c>
      <c r="Q59" s="2" t="s">
        <v>72</v>
      </c>
      <c r="R59" s="2" t="s">
        <v>73</v>
      </c>
      <c r="S59" s="2" t="s">
        <v>74</v>
      </c>
      <c r="T59" s="2" t="s">
        <v>252</v>
      </c>
      <c r="U59" s="2" t="s">
        <v>253</v>
      </c>
      <c r="V59" s="2" t="s">
        <v>77</v>
      </c>
    </row>
    <row r="60" spans="1:22" ht="45" customHeight="1">
      <c r="A60" s="2" t="s">
        <v>271</v>
      </c>
      <c r="B60" s="2" t="s">
        <v>58</v>
      </c>
      <c r="C60" s="2" t="s">
        <v>68</v>
      </c>
      <c r="D60" s="2" t="s">
        <v>250</v>
      </c>
      <c r="E60" s="2" t="s">
        <v>61</v>
      </c>
      <c r="F60" s="2" t="s">
        <v>62</v>
      </c>
      <c r="G60" s="2" t="s">
        <v>212</v>
      </c>
      <c r="H60" s="2" t="s">
        <v>208</v>
      </c>
      <c r="I60" s="2" t="s">
        <v>213</v>
      </c>
      <c r="J60" s="2" t="s">
        <v>66</v>
      </c>
      <c r="K60" s="2" t="s">
        <v>214</v>
      </c>
      <c r="L60" s="2" t="s">
        <v>68</v>
      </c>
      <c r="M60" s="2" t="s">
        <v>60</v>
      </c>
      <c r="N60" s="2" t="s">
        <v>69</v>
      </c>
      <c r="O60" s="2" t="s">
        <v>70</v>
      </c>
      <c r="P60" s="2" t="s">
        <v>71</v>
      </c>
      <c r="Q60" s="2" t="s">
        <v>72</v>
      </c>
      <c r="R60" s="2" t="s">
        <v>73</v>
      </c>
      <c r="S60" s="2" t="s">
        <v>74</v>
      </c>
      <c r="T60" s="2" t="s">
        <v>252</v>
      </c>
      <c r="U60" s="2" t="s">
        <v>253</v>
      </c>
      <c r="V60" s="2" t="s">
        <v>77</v>
      </c>
    </row>
    <row r="61" spans="1:22" ht="45" customHeight="1">
      <c r="A61" s="2" t="s">
        <v>272</v>
      </c>
      <c r="B61" s="2" t="s">
        <v>58</v>
      </c>
      <c r="C61" s="2" t="s">
        <v>68</v>
      </c>
      <c r="D61" s="2" t="s">
        <v>250</v>
      </c>
      <c r="E61" s="2" t="s">
        <v>61</v>
      </c>
      <c r="F61" s="2" t="s">
        <v>62</v>
      </c>
      <c r="G61" s="2" t="s">
        <v>140</v>
      </c>
      <c r="H61" s="2" t="s">
        <v>141</v>
      </c>
      <c r="I61" s="2" t="s">
        <v>142</v>
      </c>
      <c r="J61" s="2" t="s">
        <v>66</v>
      </c>
      <c r="K61" s="2" t="s">
        <v>143</v>
      </c>
      <c r="L61" s="2" t="s">
        <v>68</v>
      </c>
      <c r="M61" s="2" t="s">
        <v>60</v>
      </c>
      <c r="N61" s="2" t="s">
        <v>69</v>
      </c>
      <c r="O61" s="2" t="s">
        <v>144</v>
      </c>
      <c r="P61" s="2" t="s">
        <v>145</v>
      </c>
      <c r="Q61" s="2" t="s">
        <v>72</v>
      </c>
      <c r="R61" s="2" t="s">
        <v>73</v>
      </c>
      <c r="S61" s="2" t="s">
        <v>74</v>
      </c>
      <c r="T61" s="2" t="s">
        <v>252</v>
      </c>
      <c r="U61" s="2" t="s">
        <v>253</v>
      </c>
      <c r="V61" s="2" t="s">
        <v>77</v>
      </c>
    </row>
    <row r="62" spans="1:22" ht="45" customHeight="1">
      <c r="A62" s="2" t="s">
        <v>273</v>
      </c>
      <c r="B62" s="2" t="s">
        <v>58</v>
      </c>
      <c r="C62" s="2" t="s">
        <v>68</v>
      </c>
      <c r="D62" s="2" t="s">
        <v>250</v>
      </c>
      <c r="E62" s="2" t="s">
        <v>61</v>
      </c>
      <c r="F62" s="2" t="s">
        <v>62</v>
      </c>
      <c r="G62" s="2" t="s">
        <v>147</v>
      </c>
      <c r="H62" s="2" t="s">
        <v>148</v>
      </c>
      <c r="I62" s="2" t="s">
        <v>149</v>
      </c>
      <c r="J62" s="2" t="s">
        <v>66</v>
      </c>
      <c r="K62" s="2" t="s">
        <v>150</v>
      </c>
      <c r="L62" s="2" t="s">
        <v>68</v>
      </c>
      <c r="M62" s="2" t="s">
        <v>60</v>
      </c>
      <c r="N62" s="2" t="s">
        <v>69</v>
      </c>
      <c r="O62" s="2" t="s">
        <v>144</v>
      </c>
      <c r="P62" s="2" t="s">
        <v>145</v>
      </c>
      <c r="Q62" s="2" t="s">
        <v>72</v>
      </c>
      <c r="R62" s="2" t="s">
        <v>73</v>
      </c>
      <c r="S62" s="2" t="s">
        <v>74</v>
      </c>
      <c r="T62" s="2" t="s">
        <v>252</v>
      </c>
      <c r="U62" s="2" t="s">
        <v>253</v>
      </c>
      <c r="V62" s="2" t="s">
        <v>77</v>
      </c>
    </row>
    <row r="63" spans="1:22" ht="45" customHeight="1">
      <c r="A63" s="2" t="s">
        <v>274</v>
      </c>
      <c r="B63" s="2" t="s">
        <v>58</v>
      </c>
      <c r="C63" s="2" t="s">
        <v>68</v>
      </c>
      <c r="D63" s="2" t="s">
        <v>250</v>
      </c>
      <c r="E63" s="2" t="s">
        <v>61</v>
      </c>
      <c r="F63" s="2" t="s">
        <v>62</v>
      </c>
      <c r="G63" s="2" t="s">
        <v>152</v>
      </c>
      <c r="H63" s="2" t="s">
        <v>153</v>
      </c>
      <c r="I63" s="2" t="s">
        <v>154</v>
      </c>
      <c r="J63" s="2" t="s">
        <v>66</v>
      </c>
      <c r="K63" s="2" t="s">
        <v>155</v>
      </c>
      <c r="L63" s="2" t="s">
        <v>68</v>
      </c>
      <c r="M63" s="2" t="s">
        <v>60</v>
      </c>
      <c r="N63" s="2" t="s">
        <v>69</v>
      </c>
      <c r="O63" s="2" t="s">
        <v>144</v>
      </c>
      <c r="P63" s="2" t="s">
        <v>145</v>
      </c>
      <c r="Q63" s="2" t="s">
        <v>72</v>
      </c>
      <c r="R63" s="2" t="s">
        <v>73</v>
      </c>
      <c r="S63" s="2" t="s">
        <v>74</v>
      </c>
      <c r="T63" s="2" t="s">
        <v>252</v>
      </c>
      <c r="U63" s="2" t="s">
        <v>253</v>
      </c>
      <c r="V63" s="2" t="s">
        <v>77</v>
      </c>
    </row>
    <row r="64" spans="1:22" ht="45" customHeight="1">
      <c r="A64" s="2" t="s">
        <v>275</v>
      </c>
      <c r="B64" s="2" t="s">
        <v>58</v>
      </c>
      <c r="C64" s="2" t="s">
        <v>68</v>
      </c>
      <c r="D64" s="2" t="s">
        <v>250</v>
      </c>
      <c r="E64" s="2" t="s">
        <v>61</v>
      </c>
      <c r="F64" s="2" t="s">
        <v>62</v>
      </c>
      <c r="G64" s="2" t="s">
        <v>276</v>
      </c>
      <c r="H64" s="2" t="s">
        <v>277</v>
      </c>
      <c r="I64" s="2" t="s">
        <v>80</v>
      </c>
      <c r="J64" s="2" t="s">
        <v>66</v>
      </c>
      <c r="K64" s="2" t="s">
        <v>278</v>
      </c>
      <c r="L64" s="2" t="s">
        <v>68</v>
      </c>
      <c r="M64" s="2" t="s">
        <v>60</v>
      </c>
      <c r="N64" s="2" t="s">
        <v>69</v>
      </c>
      <c r="O64" s="2" t="s">
        <v>144</v>
      </c>
      <c r="P64" s="2" t="s">
        <v>145</v>
      </c>
      <c r="Q64" s="2" t="s">
        <v>72</v>
      </c>
      <c r="R64" s="2" t="s">
        <v>73</v>
      </c>
      <c r="S64" s="2" t="s">
        <v>74</v>
      </c>
      <c r="T64" s="2" t="s">
        <v>252</v>
      </c>
      <c r="U64" s="2" t="s">
        <v>253</v>
      </c>
      <c r="V64" s="2" t="s">
        <v>77</v>
      </c>
    </row>
    <row r="65" spans="1:22" ht="45" customHeight="1">
      <c r="A65" s="2" t="s">
        <v>279</v>
      </c>
      <c r="B65" s="2" t="s">
        <v>58</v>
      </c>
      <c r="C65" s="2" t="s">
        <v>68</v>
      </c>
      <c r="D65" s="2" t="s">
        <v>250</v>
      </c>
      <c r="E65" s="2" t="s">
        <v>61</v>
      </c>
      <c r="F65" s="2" t="s">
        <v>62</v>
      </c>
      <c r="G65" s="2" t="s">
        <v>280</v>
      </c>
      <c r="H65" s="2" t="s">
        <v>281</v>
      </c>
      <c r="I65" s="2" t="s">
        <v>136</v>
      </c>
      <c r="J65" s="2" t="s">
        <v>66</v>
      </c>
      <c r="K65" s="2" t="s">
        <v>282</v>
      </c>
      <c r="L65" s="2" t="s">
        <v>68</v>
      </c>
      <c r="M65" s="2" t="s">
        <v>60</v>
      </c>
      <c r="N65" s="2" t="s">
        <v>69</v>
      </c>
      <c r="O65" s="2" t="s">
        <v>144</v>
      </c>
      <c r="P65" s="2" t="s">
        <v>145</v>
      </c>
      <c r="Q65" s="2" t="s">
        <v>72</v>
      </c>
      <c r="R65" s="2" t="s">
        <v>73</v>
      </c>
      <c r="S65" s="2" t="s">
        <v>74</v>
      </c>
      <c r="T65" s="2" t="s">
        <v>252</v>
      </c>
      <c r="U65" s="2" t="s">
        <v>253</v>
      </c>
      <c r="V65" s="2" t="s">
        <v>77</v>
      </c>
    </row>
    <row r="66" spans="1:22" ht="45" customHeight="1">
      <c r="A66" s="2" t="s">
        <v>283</v>
      </c>
      <c r="B66" s="2" t="s">
        <v>58</v>
      </c>
      <c r="C66" s="2" t="s">
        <v>68</v>
      </c>
      <c r="D66" s="2" t="s">
        <v>250</v>
      </c>
      <c r="E66" s="2" t="s">
        <v>61</v>
      </c>
      <c r="F66" s="2" t="s">
        <v>62</v>
      </c>
      <c r="G66" s="2" t="s">
        <v>216</v>
      </c>
      <c r="H66" s="2" t="s">
        <v>217</v>
      </c>
      <c r="I66" s="2" t="s">
        <v>218</v>
      </c>
      <c r="J66" s="2" t="s">
        <v>66</v>
      </c>
      <c r="K66" s="2" t="s">
        <v>219</v>
      </c>
      <c r="L66" s="2" t="s">
        <v>68</v>
      </c>
      <c r="M66" s="2" t="s">
        <v>60</v>
      </c>
      <c r="N66" s="2" t="s">
        <v>69</v>
      </c>
      <c r="O66" s="2" t="s">
        <v>144</v>
      </c>
      <c r="P66" s="2" t="s">
        <v>145</v>
      </c>
      <c r="Q66" s="2" t="s">
        <v>72</v>
      </c>
      <c r="R66" s="2" t="s">
        <v>73</v>
      </c>
      <c r="S66" s="2" t="s">
        <v>74</v>
      </c>
      <c r="T66" s="2" t="s">
        <v>252</v>
      </c>
      <c r="U66" s="2" t="s">
        <v>253</v>
      </c>
      <c r="V66" s="2" t="s">
        <v>77</v>
      </c>
    </row>
    <row r="67" spans="1:22" ht="45" customHeight="1">
      <c r="A67" s="2" t="s">
        <v>284</v>
      </c>
      <c r="B67" s="2" t="s">
        <v>58</v>
      </c>
      <c r="C67" s="2" t="s">
        <v>68</v>
      </c>
      <c r="D67" s="2" t="s">
        <v>250</v>
      </c>
      <c r="E67" s="2" t="s">
        <v>61</v>
      </c>
      <c r="F67" s="2" t="s">
        <v>62</v>
      </c>
      <c r="G67" s="2" t="s">
        <v>221</v>
      </c>
      <c r="H67" s="2" t="s">
        <v>222</v>
      </c>
      <c r="I67" s="2" t="s">
        <v>223</v>
      </c>
      <c r="J67" s="2" t="s">
        <v>66</v>
      </c>
      <c r="K67" s="2" t="s">
        <v>224</v>
      </c>
      <c r="L67" s="2" t="s">
        <v>68</v>
      </c>
      <c r="M67" s="2" t="s">
        <v>60</v>
      </c>
      <c r="N67" s="2" t="s">
        <v>69</v>
      </c>
      <c r="O67" s="2" t="s">
        <v>144</v>
      </c>
      <c r="P67" s="2" t="s">
        <v>145</v>
      </c>
      <c r="Q67" s="2" t="s">
        <v>72</v>
      </c>
      <c r="R67" s="2" t="s">
        <v>73</v>
      </c>
      <c r="S67" s="2" t="s">
        <v>74</v>
      </c>
      <c r="T67" s="2" t="s">
        <v>252</v>
      </c>
      <c r="U67" s="2" t="s">
        <v>253</v>
      </c>
      <c r="V67" s="2" t="s">
        <v>77</v>
      </c>
    </row>
    <row r="68" spans="1:22" ht="45" customHeight="1">
      <c r="A68" s="2" t="s">
        <v>285</v>
      </c>
      <c r="B68" s="2" t="s">
        <v>58</v>
      </c>
      <c r="C68" s="2" t="s">
        <v>68</v>
      </c>
      <c r="D68" s="2" t="s">
        <v>250</v>
      </c>
      <c r="E68" s="2" t="s">
        <v>61</v>
      </c>
      <c r="F68" s="2" t="s">
        <v>62</v>
      </c>
      <c r="G68" s="2" t="s">
        <v>99</v>
      </c>
      <c r="H68" s="2" t="s">
        <v>100</v>
      </c>
      <c r="I68" s="2" t="s">
        <v>101</v>
      </c>
      <c r="J68" s="2" t="s">
        <v>66</v>
      </c>
      <c r="K68" s="2" t="s">
        <v>102</v>
      </c>
      <c r="L68" s="2" t="s">
        <v>68</v>
      </c>
      <c r="M68" s="2" t="s">
        <v>60</v>
      </c>
      <c r="N68" s="2" t="s">
        <v>69</v>
      </c>
      <c r="O68" s="2" t="s">
        <v>103</v>
      </c>
      <c r="P68" s="2" t="s">
        <v>104</v>
      </c>
      <c r="Q68" s="2" t="s">
        <v>72</v>
      </c>
      <c r="R68" s="2" t="s">
        <v>73</v>
      </c>
      <c r="S68" s="2" t="s">
        <v>74</v>
      </c>
      <c r="T68" s="2" t="s">
        <v>252</v>
      </c>
      <c r="U68" s="2" t="s">
        <v>253</v>
      </c>
      <c r="V68" s="2" t="s">
        <v>77</v>
      </c>
    </row>
    <row r="69" spans="1:22" ht="45" customHeight="1">
      <c r="A69" s="2" t="s">
        <v>286</v>
      </c>
      <c r="B69" s="2" t="s">
        <v>58</v>
      </c>
      <c r="C69" s="2" t="s">
        <v>68</v>
      </c>
      <c r="D69" s="2" t="s">
        <v>250</v>
      </c>
      <c r="E69" s="2" t="s">
        <v>61</v>
      </c>
      <c r="F69" s="2" t="s">
        <v>62</v>
      </c>
      <c r="G69" s="2" t="s">
        <v>106</v>
      </c>
      <c r="H69" s="2" t="s">
        <v>107</v>
      </c>
      <c r="I69" s="2" t="s">
        <v>108</v>
      </c>
      <c r="J69" s="2" t="s">
        <v>66</v>
      </c>
      <c r="K69" s="2" t="s">
        <v>109</v>
      </c>
      <c r="L69" s="2" t="s">
        <v>68</v>
      </c>
      <c r="M69" s="2" t="s">
        <v>60</v>
      </c>
      <c r="N69" s="2" t="s">
        <v>69</v>
      </c>
      <c r="O69" s="2" t="s">
        <v>103</v>
      </c>
      <c r="P69" s="2" t="s">
        <v>104</v>
      </c>
      <c r="Q69" s="2" t="s">
        <v>72</v>
      </c>
      <c r="R69" s="2" t="s">
        <v>73</v>
      </c>
      <c r="S69" s="2" t="s">
        <v>74</v>
      </c>
      <c r="T69" s="2" t="s">
        <v>252</v>
      </c>
      <c r="U69" s="2" t="s">
        <v>253</v>
      </c>
      <c r="V69" s="2" t="s">
        <v>77</v>
      </c>
    </row>
    <row r="70" spans="1:22" ht="45" customHeight="1">
      <c r="A70" s="2" t="s">
        <v>287</v>
      </c>
      <c r="B70" s="2" t="s">
        <v>58</v>
      </c>
      <c r="C70" s="2" t="s">
        <v>68</v>
      </c>
      <c r="D70" s="2" t="s">
        <v>250</v>
      </c>
      <c r="E70" s="2" t="s">
        <v>61</v>
      </c>
      <c r="F70" s="2" t="s">
        <v>62</v>
      </c>
      <c r="G70" s="2" t="s">
        <v>111</v>
      </c>
      <c r="H70" s="2" t="s">
        <v>112</v>
      </c>
      <c r="I70" s="2" t="s">
        <v>113</v>
      </c>
      <c r="J70" s="2" t="s">
        <v>66</v>
      </c>
      <c r="K70" s="2" t="s">
        <v>114</v>
      </c>
      <c r="L70" s="2" t="s">
        <v>68</v>
      </c>
      <c r="M70" s="2" t="s">
        <v>60</v>
      </c>
      <c r="N70" s="2" t="s">
        <v>69</v>
      </c>
      <c r="O70" s="2" t="s">
        <v>103</v>
      </c>
      <c r="P70" s="2" t="s">
        <v>104</v>
      </c>
      <c r="Q70" s="2" t="s">
        <v>72</v>
      </c>
      <c r="R70" s="2" t="s">
        <v>73</v>
      </c>
      <c r="S70" s="2" t="s">
        <v>74</v>
      </c>
      <c r="T70" s="2" t="s">
        <v>252</v>
      </c>
      <c r="U70" s="2" t="s">
        <v>253</v>
      </c>
      <c r="V70" s="2" t="s">
        <v>77</v>
      </c>
    </row>
    <row r="71" spans="1:22" ht="45" customHeight="1">
      <c r="A71" s="2" t="s">
        <v>288</v>
      </c>
      <c r="B71" s="2" t="s">
        <v>58</v>
      </c>
      <c r="C71" s="2" t="s">
        <v>68</v>
      </c>
      <c r="D71" s="2" t="s">
        <v>250</v>
      </c>
      <c r="E71" s="2" t="s">
        <v>61</v>
      </c>
      <c r="F71" s="2" t="s">
        <v>62</v>
      </c>
      <c r="G71" s="2" t="s">
        <v>289</v>
      </c>
      <c r="H71" s="2" t="s">
        <v>290</v>
      </c>
      <c r="I71" s="2" t="s">
        <v>180</v>
      </c>
      <c r="J71" s="2" t="s">
        <v>66</v>
      </c>
      <c r="K71" s="2" t="s">
        <v>102</v>
      </c>
      <c r="L71" s="2" t="s">
        <v>68</v>
      </c>
      <c r="M71" s="2" t="s">
        <v>60</v>
      </c>
      <c r="N71" s="2" t="s">
        <v>69</v>
      </c>
      <c r="O71" s="2" t="s">
        <v>103</v>
      </c>
      <c r="P71" s="2" t="s">
        <v>104</v>
      </c>
      <c r="Q71" s="2" t="s">
        <v>72</v>
      </c>
      <c r="R71" s="2" t="s">
        <v>73</v>
      </c>
      <c r="S71" s="2" t="s">
        <v>74</v>
      </c>
      <c r="T71" s="2" t="s">
        <v>252</v>
      </c>
      <c r="U71" s="2" t="s">
        <v>253</v>
      </c>
      <c r="V71" s="2" t="s">
        <v>77</v>
      </c>
    </row>
    <row r="72" spans="1:22" ht="45" customHeight="1">
      <c r="A72" s="2" t="s">
        <v>291</v>
      </c>
      <c r="B72" s="2" t="s">
        <v>58</v>
      </c>
      <c r="C72" s="2" t="s">
        <v>68</v>
      </c>
      <c r="D72" s="2" t="s">
        <v>250</v>
      </c>
      <c r="E72" s="2" t="s">
        <v>61</v>
      </c>
      <c r="F72" s="2" t="s">
        <v>62</v>
      </c>
      <c r="G72" s="2" t="s">
        <v>169</v>
      </c>
      <c r="H72" s="2" t="s">
        <v>170</v>
      </c>
      <c r="I72" s="2" t="s">
        <v>171</v>
      </c>
      <c r="J72" s="2" t="s">
        <v>66</v>
      </c>
      <c r="K72" s="2" t="s">
        <v>172</v>
      </c>
      <c r="L72" s="2" t="s">
        <v>68</v>
      </c>
      <c r="M72" s="2" t="s">
        <v>60</v>
      </c>
      <c r="N72" s="2" t="s">
        <v>69</v>
      </c>
      <c r="O72" s="2" t="s">
        <v>103</v>
      </c>
      <c r="P72" s="2" t="s">
        <v>104</v>
      </c>
      <c r="Q72" s="2" t="s">
        <v>72</v>
      </c>
      <c r="R72" s="2" t="s">
        <v>73</v>
      </c>
      <c r="S72" s="2" t="s">
        <v>74</v>
      </c>
      <c r="T72" s="2" t="s">
        <v>252</v>
      </c>
      <c r="U72" s="2" t="s">
        <v>253</v>
      </c>
      <c r="V72" s="2" t="s">
        <v>77</v>
      </c>
    </row>
    <row r="73" spans="1:22" ht="45" customHeight="1">
      <c r="A73" s="2" t="s">
        <v>292</v>
      </c>
      <c r="B73" s="2" t="s">
        <v>58</v>
      </c>
      <c r="C73" s="2" t="s">
        <v>68</v>
      </c>
      <c r="D73" s="2" t="s">
        <v>250</v>
      </c>
      <c r="E73" s="2" t="s">
        <v>61</v>
      </c>
      <c r="F73" s="2" t="s">
        <v>62</v>
      </c>
      <c r="G73" s="2" t="s">
        <v>174</v>
      </c>
      <c r="H73" s="2" t="s">
        <v>175</v>
      </c>
      <c r="I73" s="2" t="s">
        <v>176</v>
      </c>
      <c r="J73" s="2" t="s">
        <v>66</v>
      </c>
      <c r="K73" s="2" t="s">
        <v>177</v>
      </c>
      <c r="L73" s="2" t="s">
        <v>68</v>
      </c>
      <c r="M73" s="2" t="s">
        <v>60</v>
      </c>
      <c r="N73" s="2" t="s">
        <v>69</v>
      </c>
      <c r="O73" s="2" t="s">
        <v>103</v>
      </c>
      <c r="P73" s="2" t="s">
        <v>104</v>
      </c>
      <c r="Q73" s="2" t="s">
        <v>72</v>
      </c>
      <c r="R73" s="2" t="s">
        <v>73</v>
      </c>
      <c r="S73" s="2" t="s">
        <v>74</v>
      </c>
      <c r="T73" s="2" t="s">
        <v>252</v>
      </c>
      <c r="U73" s="2" t="s">
        <v>253</v>
      </c>
      <c r="V73" s="2" t="s">
        <v>77</v>
      </c>
    </row>
    <row r="74" spans="1:22" ht="45" customHeight="1">
      <c r="A74" s="2" t="s">
        <v>293</v>
      </c>
      <c r="B74" s="2" t="s">
        <v>58</v>
      </c>
      <c r="C74" s="2" t="s">
        <v>68</v>
      </c>
      <c r="D74" s="2" t="s">
        <v>250</v>
      </c>
      <c r="E74" s="2" t="s">
        <v>61</v>
      </c>
      <c r="F74" s="2" t="s">
        <v>62</v>
      </c>
      <c r="G74" s="2" t="s">
        <v>179</v>
      </c>
      <c r="H74" s="2" t="s">
        <v>180</v>
      </c>
      <c r="I74" s="2" t="s">
        <v>181</v>
      </c>
      <c r="J74" s="2" t="s">
        <v>66</v>
      </c>
      <c r="K74" s="2" t="s">
        <v>182</v>
      </c>
      <c r="L74" s="2" t="s">
        <v>68</v>
      </c>
      <c r="M74" s="2" t="s">
        <v>60</v>
      </c>
      <c r="N74" s="2" t="s">
        <v>69</v>
      </c>
      <c r="O74" s="2" t="s">
        <v>103</v>
      </c>
      <c r="P74" s="2" t="s">
        <v>104</v>
      </c>
      <c r="Q74" s="2" t="s">
        <v>72</v>
      </c>
      <c r="R74" s="2" t="s">
        <v>73</v>
      </c>
      <c r="S74" s="2" t="s">
        <v>74</v>
      </c>
      <c r="T74" s="2" t="s">
        <v>252</v>
      </c>
      <c r="U74" s="2" t="s">
        <v>253</v>
      </c>
      <c r="V74" s="2" t="s">
        <v>77</v>
      </c>
    </row>
    <row r="75" spans="1:22" ht="45" customHeight="1">
      <c r="A75" s="2" t="s">
        <v>294</v>
      </c>
      <c r="B75" s="2" t="s">
        <v>58</v>
      </c>
      <c r="C75" s="2" t="s">
        <v>68</v>
      </c>
      <c r="D75" s="2" t="s">
        <v>250</v>
      </c>
      <c r="E75" s="2" t="s">
        <v>61</v>
      </c>
      <c r="F75" s="2" t="s">
        <v>62</v>
      </c>
      <c r="G75" s="2" t="s">
        <v>184</v>
      </c>
      <c r="H75" s="2" t="s">
        <v>185</v>
      </c>
      <c r="I75" s="2" t="s">
        <v>186</v>
      </c>
      <c r="J75" s="2" t="s">
        <v>66</v>
      </c>
      <c r="K75" s="2" t="s">
        <v>187</v>
      </c>
      <c r="L75" s="2" t="s">
        <v>68</v>
      </c>
      <c r="M75" s="2" t="s">
        <v>60</v>
      </c>
      <c r="N75" s="2" t="s">
        <v>69</v>
      </c>
      <c r="O75" s="2" t="s">
        <v>103</v>
      </c>
      <c r="P75" s="2" t="s">
        <v>104</v>
      </c>
      <c r="Q75" s="2" t="s">
        <v>72</v>
      </c>
      <c r="R75" s="2" t="s">
        <v>73</v>
      </c>
      <c r="S75" s="2" t="s">
        <v>74</v>
      </c>
      <c r="T75" s="2" t="s">
        <v>252</v>
      </c>
      <c r="U75" s="2" t="s">
        <v>253</v>
      </c>
      <c r="V75" s="2" t="s">
        <v>77</v>
      </c>
    </row>
    <row r="76" spans="1:22" ht="45" customHeight="1">
      <c r="A76" s="2" t="s">
        <v>295</v>
      </c>
      <c r="B76" s="2" t="s">
        <v>58</v>
      </c>
      <c r="C76" s="2" t="s">
        <v>68</v>
      </c>
      <c r="D76" s="2" t="s">
        <v>250</v>
      </c>
      <c r="E76" s="2" t="s">
        <v>61</v>
      </c>
      <c r="F76" s="2" t="s">
        <v>62</v>
      </c>
      <c r="G76" s="2" t="s">
        <v>189</v>
      </c>
      <c r="H76" s="2" t="s">
        <v>190</v>
      </c>
      <c r="I76" s="2" t="s">
        <v>191</v>
      </c>
      <c r="J76" s="2" t="s">
        <v>66</v>
      </c>
      <c r="K76" s="2" t="s">
        <v>192</v>
      </c>
      <c r="L76" s="2" t="s">
        <v>68</v>
      </c>
      <c r="M76" s="2" t="s">
        <v>60</v>
      </c>
      <c r="N76" s="2" t="s">
        <v>69</v>
      </c>
      <c r="O76" s="2" t="s">
        <v>103</v>
      </c>
      <c r="P76" s="2" t="s">
        <v>104</v>
      </c>
      <c r="Q76" s="2" t="s">
        <v>72</v>
      </c>
      <c r="R76" s="2" t="s">
        <v>73</v>
      </c>
      <c r="S76" s="2" t="s">
        <v>74</v>
      </c>
      <c r="T76" s="2" t="s">
        <v>252</v>
      </c>
      <c r="U76" s="2" t="s">
        <v>253</v>
      </c>
      <c r="V76" s="2" t="s">
        <v>77</v>
      </c>
    </row>
    <row r="77" spans="1:22" ht="45" customHeight="1">
      <c r="A77" s="2" t="s">
        <v>296</v>
      </c>
      <c r="B77" s="2" t="s">
        <v>58</v>
      </c>
      <c r="C77" s="2" t="s">
        <v>68</v>
      </c>
      <c r="D77" s="2" t="s">
        <v>250</v>
      </c>
      <c r="E77" s="2" t="s">
        <v>61</v>
      </c>
      <c r="F77" s="2" t="s">
        <v>62</v>
      </c>
      <c r="G77" s="2" t="s">
        <v>226</v>
      </c>
      <c r="H77" s="2" t="s">
        <v>227</v>
      </c>
      <c r="I77" s="2" t="s">
        <v>228</v>
      </c>
      <c r="J77" s="2" t="s">
        <v>66</v>
      </c>
      <c r="K77" s="2" t="s">
        <v>229</v>
      </c>
      <c r="L77" s="2" t="s">
        <v>68</v>
      </c>
      <c r="M77" s="2" t="s">
        <v>60</v>
      </c>
      <c r="N77" s="2" t="s">
        <v>69</v>
      </c>
      <c r="O77" s="2" t="s">
        <v>204</v>
      </c>
      <c r="P77" s="2" t="s">
        <v>205</v>
      </c>
      <c r="Q77" s="2" t="s">
        <v>72</v>
      </c>
      <c r="R77" s="2" t="s">
        <v>73</v>
      </c>
      <c r="S77" s="2" t="s">
        <v>74</v>
      </c>
      <c r="T77" s="2" t="s">
        <v>252</v>
      </c>
      <c r="U77" s="2" t="s">
        <v>253</v>
      </c>
      <c r="V77" s="2" t="s">
        <v>77</v>
      </c>
    </row>
    <row r="78" spans="1:22" ht="45" customHeight="1">
      <c r="A78" s="2" t="s">
        <v>297</v>
      </c>
      <c r="B78" s="2" t="s">
        <v>58</v>
      </c>
      <c r="C78" s="2" t="s">
        <v>68</v>
      </c>
      <c r="D78" s="2" t="s">
        <v>250</v>
      </c>
      <c r="E78" s="2" t="s">
        <v>61</v>
      </c>
      <c r="F78" s="2" t="s">
        <v>62</v>
      </c>
      <c r="G78" s="2" t="s">
        <v>231</v>
      </c>
      <c r="H78" s="2" t="s">
        <v>232</v>
      </c>
      <c r="I78" s="2" t="s">
        <v>233</v>
      </c>
      <c r="J78" s="2" t="s">
        <v>66</v>
      </c>
      <c r="K78" s="2" t="s">
        <v>234</v>
      </c>
      <c r="L78" s="2" t="s">
        <v>68</v>
      </c>
      <c r="M78" s="2" t="s">
        <v>60</v>
      </c>
      <c r="N78" s="2" t="s">
        <v>69</v>
      </c>
      <c r="O78" s="2" t="s">
        <v>204</v>
      </c>
      <c r="P78" s="2" t="s">
        <v>205</v>
      </c>
      <c r="Q78" s="2" t="s">
        <v>72</v>
      </c>
      <c r="R78" s="2" t="s">
        <v>73</v>
      </c>
      <c r="S78" s="2" t="s">
        <v>74</v>
      </c>
      <c r="T78" s="2" t="s">
        <v>252</v>
      </c>
      <c r="U78" s="2" t="s">
        <v>253</v>
      </c>
      <c r="V78" s="2" t="s">
        <v>77</v>
      </c>
    </row>
    <row r="79" spans="1:22" ht="45" customHeight="1">
      <c r="A79" s="2" t="s">
        <v>298</v>
      </c>
      <c r="B79" s="2" t="s">
        <v>58</v>
      </c>
      <c r="C79" s="2" t="s">
        <v>299</v>
      </c>
      <c r="D79" s="2" t="s">
        <v>300</v>
      </c>
      <c r="E79" s="2" t="s">
        <v>61</v>
      </c>
      <c r="F79" s="2" t="s">
        <v>62</v>
      </c>
      <c r="G79" s="2" t="s">
        <v>99</v>
      </c>
      <c r="H79" s="2" t="s">
        <v>100</v>
      </c>
      <c r="I79" s="2" t="s">
        <v>101</v>
      </c>
      <c r="J79" s="2" t="s">
        <v>66</v>
      </c>
      <c r="K79" s="2" t="s">
        <v>301</v>
      </c>
      <c r="L79" s="2" t="s">
        <v>302</v>
      </c>
      <c r="M79" s="2" t="s">
        <v>300</v>
      </c>
      <c r="N79" s="2" t="s">
        <v>69</v>
      </c>
      <c r="O79" s="2" t="s">
        <v>103</v>
      </c>
      <c r="P79" s="2" t="s">
        <v>104</v>
      </c>
      <c r="Q79" s="2" t="s">
        <v>72</v>
      </c>
      <c r="R79" s="2" t="s">
        <v>73</v>
      </c>
      <c r="S79" s="2" t="s">
        <v>74</v>
      </c>
      <c r="T79" s="2" t="s">
        <v>303</v>
      </c>
      <c r="U79" s="2" t="s">
        <v>304</v>
      </c>
      <c r="V79" s="2" t="s">
        <v>77</v>
      </c>
    </row>
    <row r="80" spans="1:22" ht="45" customHeight="1">
      <c r="A80" s="2" t="s">
        <v>305</v>
      </c>
      <c r="B80" s="2" t="s">
        <v>58</v>
      </c>
      <c r="C80" s="2" t="s">
        <v>299</v>
      </c>
      <c r="D80" s="2" t="s">
        <v>300</v>
      </c>
      <c r="E80" s="2" t="s">
        <v>61</v>
      </c>
      <c r="F80" s="2" t="s">
        <v>62</v>
      </c>
      <c r="G80" s="2" t="s">
        <v>106</v>
      </c>
      <c r="H80" s="2" t="s">
        <v>107</v>
      </c>
      <c r="I80" s="2" t="s">
        <v>108</v>
      </c>
      <c r="J80" s="2" t="s">
        <v>66</v>
      </c>
      <c r="K80" s="2" t="s">
        <v>306</v>
      </c>
      <c r="L80" s="2" t="s">
        <v>302</v>
      </c>
      <c r="M80" s="2" t="s">
        <v>300</v>
      </c>
      <c r="N80" s="2" t="s">
        <v>69</v>
      </c>
      <c r="O80" s="2" t="s">
        <v>103</v>
      </c>
      <c r="P80" s="2" t="s">
        <v>104</v>
      </c>
      <c r="Q80" s="2" t="s">
        <v>72</v>
      </c>
      <c r="R80" s="2" t="s">
        <v>73</v>
      </c>
      <c r="S80" s="2" t="s">
        <v>74</v>
      </c>
      <c r="T80" s="2" t="s">
        <v>303</v>
      </c>
      <c r="U80" s="2" t="s">
        <v>304</v>
      </c>
      <c r="V80" s="2" t="s">
        <v>77</v>
      </c>
    </row>
    <row r="81" spans="1:22" ht="45" customHeight="1">
      <c r="A81" s="2" t="s">
        <v>307</v>
      </c>
      <c r="B81" s="2" t="s">
        <v>58</v>
      </c>
      <c r="C81" s="2" t="s">
        <v>299</v>
      </c>
      <c r="D81" s="2" t="s">
        <v>300</v>
      </c>
      <c r="E81" s="2" t="s">
        <v>61</v>
      </c>
      <c r="F81" s="2" t="s">
        <v>62</v>
      </c>
      <c r="G81" s="2" t="s">
        <v>111</v>
      </c>
      <c r="H81" s="2" t="s">
        <v>112</v>
      </c>
      <c r="I81" s="2" t="s">
        <v>113</v>
      </c>
      <c r="J81" s="2" t="s">
        <v>66</v>
      </c>
      <c r="K81" s="2" t="s">
        <v>308</v>
      </c>
      <c r="L81" s="2" t="s">
        <v>302</v>
      </c>
      <c r="M81" s="2" t="s">
        <v>300</v>
      </c>
      <c r="N81" s="2" t="s">
        <v>69</v>
      </c>
      <c r="O81" s="2" t="s">
        <v>103</v>
      </c>
      <c r="P81" s="2" t="s">
        <v>104</v>
      </c>
      <c r="Q81" s="2" t="s">
        <v>72</v>
      </c>
      <c r="R81" s="2" t="s">
        <v>73</v>
      </c>
      <c r="S81" s="2" t="s">
        <v>74</v>
      </c>
      <c r="T81" s="2" t="s">
        <v>303</v>
      </c>
      <c r="U81" s="2" t="s">
        <v>304</v>
      </c>
      <c r="V81" s="2" t="s">
        <v>77</v>
      </c>
    </row>
    <row r="82" spans="1:22" ht="45" customHeight="1">
      <c r="A82" s="2" t="s">
        <v>309</v>
      </c>
      <c r="B82" s="2" t="s">
        <v>58</v>
      </c>
      <c r="C82" s="2" t="s">
        <v>299</v>
      </c>
      <c r="D82" s="2" t="s">
        <v>300</v>
      </c>
      <c r="E82" s="2" t="s">
        <v>61</v>
      </c>
      <c r="F82" s="2" t="s">
        <v>62</v>
      </c>
      <c r="G82" s="2" t="s">
        <v>289</v>
      </c>
      <c r="H82" s="2" t="s">
        <v>290</v>
      </c>
      <c r="I82" s="2" t="s">
        <v>180</v>
      </c>
      <c r="J82" s="2" t="s">
        <v>66</v>
      </c>
      <c r="K82" s="2" t="s">
        <v>310</v>
      </c>
      <c r="L82" s="2" t="s">
        <v>299</v>
      </c>
      <c r="M82" s="2" t="s">
        <v>300</v>
      </c>
      <c r="N82" s="2" t="s">
        <v>69</v>
      </c>
      <c r="O82" s="2" t="s">
        <v>103</v>
      </c>
      <c r="P82" s="2" t="s">
        <v>104</v>
      </c>
      <c r="Q82" s="2" t="s">
        <v>72</v>
      </c>
      <c r="R82" s="2" t="s">
        <v>73</v>
      </c>
      <c r="S82" s="2" t="s">
        <v>74</v>
      </c>
      <c r="T82" s="2" t="s">
        <v>303</v>
      </c>
      <c r="U82" s="2" t="s">
        <v>304</v>
      </c>
      <c r="V82" s="2" t="s">
        <v>77</v>
      </c>
    </row>
    <row r="83" spans="1:22" ht="45" customHeight="1">
      <c r="A83" s="2" t="s">
        <v>311</v>
      </c>
      <c r="B83" s="2" t="s">
        <v>58</v>
      </c>
      <c r="C83" s="2" t="s">
        <v>299</v>
      </c>
      <c r="D83" s="2" t="s">
        <v>300</v>
      </c>
      <c r="E83" s="2" t="s">
        <v>61</v>
      </c>
      <c r="F83" s="2" t="s">
        <v>62</v>
      </c>
      <c r="G83" s="2" t="s">
        <v>169</v>
      </c>
      <c r="H83" s="2" t="s">
        <v>170</v>
      </c>
      <c r="I83" s="2" t="s">
        <v>171</v>
      </c>
      <c r="J83" s="2" t="s">
        <v>66</v>
      </c>
      <c r="K83" s="2" t="s">
        <v>312</v>
      </c>
      <c r="L83" s="2" t="s">
        <v>302</v>
      </c>
      <c r="M83" s="2" t="s">
        <v>300</v>
      </c>
      <c r="N83" s="2" t="s">
        <v>69</v>
      </c>
      <c r="O83" s="2" t="s">
        <v>103</v>
      </c>
      <c r="P83" s="2" t="s">
        <v>104</v>
      </c>
      <c r="Q83" s="2" t="s">
        <v>72</v>
      </c>
      <c r="R83" s="2" t="s">
        <v>73</v>
      </c>
      <c r="S83" s="2" t="s">
        <v>74</v>
      </c>
      <c r="T83" s="2" t="s">
        <v>303</v>
      </c>
      <c r="U83" s="2" t="s">
        <v>304</v>
      </c>
      <c r="V83" s="2" t="s">
        <v>77</v>
      </c>
    </row>
    <row r="84" spans="1:22" ht="45" customHeight="1">
      <c r="A84" s="2" t="s">
        <v>313</v>
      </c>
      <c r="B84" s="2" t="s">
        <v>58</v>
      </c>
      <c r="C84" s="2" t="s">
        <v>299</v>
      </c>
      <c r="D84" s="2" t="s">
        <v>300</v>
      </c>
      <c r="E84" s="2" t="s">
        <v>61</v>
      </c>
      <c r="F84" s="2" t="s">
        <v>62</v>
      </c>
      <c r="G84" s="2" t="s">
        <v>174</v>
      </c>
      <c r="H84" s="2" t="s">
        <v>175</v>
      </c>
      <c r="I84" s="2" t="s">
        <v>176</v>
      </c>
      <c r="J84" s="2" t="s">
        <v>66</v>
      </c>
      <c r="K84" s="2" t="s">
        <v>314</v>
      </c>
      <c r="L84" s="2" t="s">
        <v>302</v>
      </c>
      <c r="M84" s="2" t="s">
        <v>300</v>
      </c>
      <c r="N84" s="2" t="s">
        <v>69</v>
      </c>
      <c r="O84" s="2" t="s">
        <v>103</v>
      </c>
      <c r="P84" s="2" t="s">
        <v>104</v>
      </c>
      <c r="Q84" s="2" t="s">
        <v>72</v>
      </c>
      <c r="R84" s="2" t="s">
        <v>73</v>
      </c>
      <c r="S84" s="2" t="s">
        <v>74</v>
      </c>
      <c r="T84" s="2" t="s">
        <v>303</v>
      </c>
      <c r="U84" s="2" t="s">
        <v>304</v>
      </c>
      <c r="V84" s="2" t="s">
        <v>77</v>
      </c>
    </row>
    <row r="85" spans="1:22" ht="45" customHeight="1">
      <c r="A85" s="2" t="s">
        <v>315</v>
      </c>
      <c r="B85" s="2" t="s">
        <v>58</v>
      </c>
      <c r="C85" s="2" t="s">
        <v>299</v>
      </c>
      <c r="D85" s="2" t="s">
        <v>300</v>
      </c>
      <c r="E85" s="2" t="s">
        <v>61</v>
      </c>
      <c r="F85" s="2" t="s">
        <v>62</v>
      </c>
      <c r="G85" s="2" t="s">
        <v>179</v>
      </c>
      <c r="H85" s="2" t="s">
        <v>180</v>
      </c>
      <c r="I85" s="2" t="s">
        <v>181</v>
      </c>
      <c r="J85" s="2" t="s">
        <v>66</v>
      </c>
      <c r="K85" s="2" t="s">
        <v>316</v>
      </c>
      <c r="L85" s="2" t="s">
        <v>302</v>
      </c>
      <c r="M85" s="2" t="s">
        <v>300</v>
      </c>
      <c r="N85" s="2" t="s">
        <v>69</v>
      </c>
      <c r="O85" s="2" t="s">
        <v>103</v>
      </c>
      <c r="P85" s="2" t="s">
        <v>104</v>
      </c>
      <c r="Q85" s="2" t="s">
        <v>72</v>
      </c>
      <c r="R85" s="2" t="s">
        <v>73</v>
      </c>
      <c r="S85" s="2" t="s">
        <v>74</v>
      </c>
      <c r="T85" s="2" t="s">
        <v>303</v>
      </c>
      <c r="U85" s="2" t="s">
        <v>304</v>
      </c>
      <c r="V85" s="2" t="s">
        <v>77</v>
      </c>
    </row>
    <row r="86" spans="1:22" ht="45" customHeight="1">
      <c r="A86" s="2" t="s">
        <v>317</v>
      </c>
      <c r="B86" s="2" t="s">
        <v>58</v>
      </c>
      <c r="C86" s="2" t="s">
        <v>299</v>
      </c>
      <c r="D86" s="2" t="s">
        <v>300</v>
      </c>
      <c r="E86" s="2" t="s">
        <v>61</v>
      </c>
      <c r="F86" s="2" t="s">
        <v>62</v>
      </c>
      <c r="G86" s="2" t="s">
        <v>184</v>
      </c>
      <c r="H86" s="2" t="s">
        <v>185</v>
      </c>
      <c r="I86" s="2" t="s">
        <v>186</v>
      </c>
      <c r="J86" s="2" t="s">
        <v>66</v>
      </c>
      <c r="K86" s="2" t="s">
        <v>318</v>
      </c>
      <c r="L86" s="2" t="s">
        <v>302</v>
      </c>
      <c r="M86" s="2" t="s">
        <v>300</v>
      </c>
      <c r="N86" s="2" t="s">
        <v>69</v>
      </c>
      <c r="O86" s="2" t="s">
        <v>103</v>
      </c>
      <c r="P86" s="2" t="s">
        <v>104</v>
      </c>
      <c r="Q86" s="2" t="s">
        <v>72</v>
      </c>
      <c r="R86" s="2" t="s">
        <v>73</v>
      </c>
      <c r="S86" s="2" t="s">
        <v>74</v>
      </c>
      <c r="T86" s="2" t="s">
        <v>303</v>
      </c>
      <c r="U86" s="2" t="s">
        <v>304</v>
      </c>
      <c r="V86" s="2" t="s">
        <v>77</v>
      </c>
    </row>
    <row r="87" spans="1:22" ht="45" customHeight="1">
      <c r="A87" s="2" t="s">
        <v>319</v>
      </c>
      <c r="B87" s="2" t="s">
        <v>58</v>
      </c>
      <c r="C87" s="2" t="s">
        <v>299</v>
      </c>
      <c r="D87" s="2" t="s">
        <v>300</v>
      </c>
      <c r="E87" s="2" t="s">
        <v>61</v>
      </c>
      <c r="F87" s="2" t="s">
        <v>62</v>
      </c>
      <c r="G87" s="2" t="s">
        <v>189</v>
      </c>
      <c r="H87" s="2" t="s">
        <v>190</v>
      </c>
      <c r="I87" s="2" t="s">
        <v>191</v>
      </c>
      <c r="J87" s="2" t="s">
        <v>66</v>
      </c>
      <c r="K87" s="2" t="s">
        <v>320</v>
      </c>
      <c r="L87" s="2" t="s">
        <v>302</v>
      </c>
      <c r="M87" s="2" t="s">
        <v>300</v>
      </c>
      <c r="N87" s="2" t="s">
        <v>69</v>
      </c>
      <c r="O87" s="2" t="s">
        <v>103</v>
      </c>
      <c r="P87" s="2" t="s">
        <v>104</v>
      </c>
      <c r="Q87" s="2" t="s">
        <v>72</v>
      </c>
      <c r="R87" s="2" t="s">
        <v>73</v>
      </c>
      <c r="S87" s="2" t="s">
        <v>74</v>
      </c>
      <c r="T87" s="2" t="s">
        <v>303</v>
      </c>
      <c r="U87" s="2" t="s">
        <v>304</v>
      </c>
      <c r="V87" s="2" t="s">
        <v>77</v>
      </c>
    </row>
    <row r="88" spans="1:22" ht="45" customHeight="1">
      <c r="A88" s="2" t="s">
        <v>321</v>
      </c>
      <c r="B88" s="2" t="s">
        <v>58</v>
      </c>
      <c r="C88" s="2" t="s">
        <v>299</v>
      </c>
      <c r="D88" s="2" t="s">
        <v>300</v>
      </c>
      <c r="E88" s="2" t="s">
        <v>61</v>
      </c>
      <c r="F88" s="2" t="s">
        <v>62</v>
      </c>
      <c r="G88" s="2" t="s">
        <v>226</v>
      </c>
      <c r="H88" s="2" t="s">
        <v>227</v>
      </c>
      <c r="I88" s="2" t="s">
        <v>228</v>
      </c>
      <c r="J88" s="2" t="s">
        <v>66</v>
      </c>
      <c r="K88" s="2" t="s">
        <v>322</v>
      </c>
      <c r="L88" s="2" t="s">
        <v>302</v>
      </c>
      <c r="M88" s="2" t="s">
        <v>300</v>
      </c>
      <c r="N88" s="2" t="s">
        <v>69</v>
      </c>
      <c r="O88" s="2" t="s">
        <v>204</v>
      </c>
      <c r="P88" s="2" t="s">
        <v>205</v>
      </c>
      <c r="Q88" s="2" t="s">
        <v>72</v>
      </c>
      <c r="R88" s="2" t="s">
        <v>73</v>
      </c>
      <c r="S88" s="2" t="s">
        <v>74</v>
      </c>
      <c r="T88" s="2" t="s">
        <v>303</v>
      </c>
      <c r="U88" s="2" t="s">
        <v>304</v>
      </c>
      <c r="V88" s="2" t="s">
        <v>77</v>
      </c>
    </row>
    <row r="89" spans="1:22" ht="45" customHeight="1">
      <c r="A89" s="2" t="s">
        <v>323</v>
      </c>
      <c r="B89" s="2" t="s">
        <v>58</v>
      </c>
      <c r="C89" s="2" t="s">
        <v>299</v>
      </c>
      <c r="D89" s="2" t="s">
        <v>300</v>
      </c>
      <c r="E89" s="2" t="s">
        <v>61</v>
      </c>
      <c r="F89" s="2" t="s">
        <v>62</v>
      </c>
      <c r="G89" s="2" t="s">
        <v>231</v>
      </c>
      <c r="H89" s="2" t="s">
        <v>232</v>
      </c>
      <c r="I89" s="2" t="s">
        <v>233</v>
      </c>
      <c r="J89" s="2" t="s">
        <v>66</v>
      </c>
      <c r="K89" s="2" t="s">
        <v>324</v>
      </c>
      <c r="L89" s="2" t="s">
        <v>302</v>
      </c>
      <c r="M89" s="2" t="s">
        <v>300</v>
      </c>
      <c r="N89" s="2" t="s">
        <v>69</v>
      </c>
      <c r="O89" s="2" t="s">
        <v>204</v>
      </c>
      <c r="P89" s="2" t="s">
        <v>205</v>
      </c>
      <c r="Q89" s="2" t="s">
        <v>72</v>
      </c>
      <c r="R89" s="2" t="s">
        <v>73</v>
      </c>
      <c r="S89" s="2" t="s">
        <v>74</v>
      </c>
      <c r="T89" s="2" t="s">
        <v>303</v>
      </c>
      <c r="U89" s="2" t="s">
        <v>304</v>
      </c>
      <c r="V89" s="2" t="s">
        <v>77</v>
      </c>
    </row>
    <row r="90" spans="1:22" ht="45" customHeight="1">
      <c r="A90" s="2" t="s">
        <v>325</v>
      </c>
      <c r="B90" s="2" t="s">
        <v>58</v>
      </c>
      <c r="C90" s="2" t="s">
        <v>299</v>
      </c>
      <c r="D90" s="2" t="s">
        <v>300</v>
      </c>
      <c r="E90" s="2" t="s">
        <v>61</v>
      </c>
      <c r="F90" s="2" t="s">
        <v>62</v>
      </c>
      <c r="G90" s="2" t="s">
        <v>201</v>
      </c>
      <c r="H90" s="2" t="s">
        <v>202</v>
      </c>
      <c r="I90" s="2" t="s">
        <v>81</v>
      </c>
      <c r="J90" s="2" t="s">
        <v>66</v>
      </c>
      <c r="K90" s="2" t="s">
        <v>326</v>
      </c>
      <c r="L90" s="2" t="s">
        <v>299</v>
      </c>
      <c r="M90" s="2" t="s">
        <v>300</v>
      </c>
      <c r="N90" s="2" t="s">
        <v>69</v>
      </c>
      <c r="O90" s="2" t="s">
        <v>204</v>
      </c>
      <c r="P90" s="2" t="s">
        <v>205</v>
      </c>
      <c r="Q90" s="2" t="s">
        <v>72</v>
      </c>
      <c r="R90" s="2" t="s">
        <v>73</v>
      </c>
      <c r="S90" s="2" t="s">
        <v>74</v>
      </c>
      <c r="T90" s="2" t="s">
        <v>303</v>
      </c>
      <c r="U90" s="2" t="s">
        <v>304</v>
      </c>
      <c r="V90" s="2" t="s">
        <v>77</v>
      </c>
    </row>
    <row r="91" spans="1:22" ht="45" customHeight="1">
      <c r="A91" s="2" t="s">
        <v>327</v>
      </c>
      <c r="B91" s="2" t="s">
        <v>58</v>
      </c>
      <c r="C91" s="2" t="s">
        <v>299</v>
      </c>
      <c r="D91" s="2" t="s">
        <v>300</v>
      </c>
      <c r="E91" s="2" t="s">
        <v>61</v>
      </c>
      <c r="F91" s="2" t="s">
        <v>62</v>
      </c>
      <c r="G91" s="2" t="s">
        <v>241</v>
      </c>
      <c r="H91" s="2" t="s">
        <v>242</v>
      </c>
      <c r="I91" s="2" t="s">
        <v>243</v>
      </c>
      <c r="J91" s="2" t="s">
        <v>66</v>
      </c>
      <c r="K91" s="2" t="s">
        <v>328</v>
      </c>
      <c r="L91" s="2" t="s">
        <v>302</v>
      </c>
      <c r="M91" s="2" t="s">
        <v>300</v>
      </c>
      <c r="N91" s="2" t="s">
        <v>69</v>
      </c>
      <c r="O91" s="2" t="s">
        <v>204</v>
      </c>
      <c r="P91" s="2" t="s">
        <v>205</v>
      </c>
      <c r="Q91" s="2" t="s">
        <v>72</v>
      </c>
      <c r="R91" s="2" t="s">
        <v>73</v>
      </c>
      <c r="S91" s="2" t="s">
        <v>74</v>
      </c>
      <c r="T91" s="2" t="s">
        <v>303</v>
      </c>
      <c r="U91" s="2" t="s">
        <v>304</v>
      </c>
      <c r="V91" s="2" t="s">
        <v>77</v>
      </c>
    </row>
    <row r="92" spans="1:22" ht="45" customHeight="1">
      <c r="A92" s="2" t="s">
        <v>329</v>
      </c>
      <c r="B92" s="2" t="s">
        <v>58</v>
      </c>
      <c r="C92" s="2" t="s">
        <v>299</v>
      </c>
      <c r="D92" s="2" t="s">
        <v>300</v>
      </c>
      <c r="E92" s="2" t="s">
        <v>61</v>
      </c>
      <c r="F92" s="2" t="s">
        <v>62</v>
      </c>
      <c r="G92" s="2" t="s">
        <v>246</v>
      </c>
      <c r="H92" s="2" t="s">
        <v>247</v>
      </c>
      <c r="I92" s="2" t="s">
        <v>101</v>
      </c>
      <c r="J92" s="2" t="s">
        <v>66</v>
      </c>
      <c r="K92" s="2" t="s">
        <v>330</v>
      </c>
      <c r="L92" s="2" t="s">
        <v>302</v>
      </c>
      <c r="M92" s="2" t="s">
        <v>300</v>
      </c>
      <c r="N92" s="2" t="s">
        <v>69</v>
      </c>
      <c r="O92" s="2" t="s">
        <v>204</v>
      </c>
      <c r="P92" s="2" t="s">
        <v>205</v>
      </c>
      <c r="Q92" s="2" t="s">
        <v>72</v>
      </c>
      <c r="R92" s="2" t="s">
        <v>73</v>
      </c>
      <c r="S92" s="2" t="s">
        <v>74</v>
      </c>
      <c r="T92" s="2" t="s">
        <v>303</v>
      </c>
      <c r="U92" s="2" t="s">
        <v>304</v>
      </c>
      <c r="V92" s="2" t="s">
        <v>77</v>
      </c>
    </row>
    <row r="93" spans="1:22" ht="45" customHeight="1">
      <c r="A93" s="2" t="s">
        <v>331</v>
      </c>
      <c r="B93" s="2" t="s">
        <v>58</v>
      </c>
      <c r="C93" s="2" t="s">
        <v>299</v>
      </c>
      <c r="D93" s="2" t="s">
        <v>300</v>
      </c>
      <c r="E93" s="2" t="s">
        <v>61</v>
      </c>
      <c r="F93" s="2" t="s">
        <v>62</v>
      </c>
      <c r="G93" s="2" t="s">
        <v>63</v>
      </c>
      <c r="H93" s="2" t="s">
        <v>64</v>
      </c>
      <c r="I93" s="2" t="s">
        <v>65</v>
      </c>
      <c r="J93" s="2" t="s">
        <v>66</v>
      </c>
      <c r="K93" s="2" t="s">
        <v>332</v>
      </c>
      <c r="L93" s="2" t="s">
        <v>302</v>
      </c>
      <c r="M93" s="2" t="s">
        <v>300</v>
      </c>
      <c r="N93" s="2" t="s">
        <v>69</v>
      </c>
      <c r="O93" s="2" t="s">
        <v>70</v>
      </c>
      <c r="P93" s="2" t="s">
        <v>71</v>
      </c>
      <c r="Q93" s="2" t="s">
        <v>72</v>
      </c>
      <c r="R93" s="2" t="s">
        <v>73</v>
      </c>
      <c r="S93" s="2" t="s">
        <v>74</v>
      </c>
      <c r="T93" s="2" t="s">
        <v>303</v>
      </c>
      <c r="U93" s="2" t="s">
        <v>304</v>
      </c>
      <c r="V93" s="2" t="s">
        <v>77</v>
      </c>
    </row>
    <row r="94" spans="1:22" ht="45" customHeight="1">
      <c r="A94" s="2" t="s">
        <v>333</v>
      </c>
      <c r="B94" s="2" t="s">
        <v>58</v>
      </c>
      <c r="C94" s="2" t="s">
        <v>299</v>
      </c>
      <c r="D94" s="2" t="s">
        <v>300</v>
      </c>
      <c r="E94" s="2" t="s">
        <v>61</v>
      </c>
      <c r="F94" s="2" t="s">
        <v>62</v>
      </c>
      <c r="G94" s="2" t="s">
        <v>79</v>
      </c>
      <c r="H94" s="2" t="s">
        <v>80</v>
      </c>
      <c r="I94" s="2" t="s">
        <v>81</v>
      </c>
      <c r="J94" s="2" t="s">
        <v>66</v>
      </c>
      <c r="K94" s="2" t="s">
        <v>334</v>
      </c>
      <c r="L94" s="2" t="s">
        <v>302</v>
      </c>
      <c r="M94" s="2" t="s">
        <v>300</v>
      </c>
      <c r="N94" s="2" t="s">
        <v>69</v>
      </c>
      <c r="O94" s="2" t="s">
        <v>70</v>
      </c>
      <c r="P94" s="2" t="s">
        <v>71</v>
      </c>
      <c r="Q94" s="2" t="s">
        <v>72</v>
      </c>
      <c r="R94" s="2" t="s">
        <v>73</v>
      </c>
      <c r="S94" s="2" t="s">
        <v>74</v>
      </c>
      <c r="T94" s="2" t="s">
        <v>303</v>
      </c>
      <c r="U94" s="2" t="s">
        <v>304</v>
      </c>
      <c r="V94" s="2" t="s">
        <v>77</v>
      </c>
    </row>
    <row r="95" spans="1:22" ht="45" customHeight="1">
      <c r="A95" s="2" t="s">
        <v>335</v>
      </c>
      <c r="B95" s="2" t="s">
        <v>58</v>
      </c>
      <c r="C95" s="2" t="s">
        <v>299</v>
      </c>
      <c r="D95" s="2" t="s">
        <v>300</v>
      </c>
      <c r="E95" s="2" t="s">
        <v>61</v>
      </c>
      <c r="F95" s="2" t="s">
        <v>62</v>
      </c>
      <c r="G95" s="2" t="s">
        <v>120</v>
      </c>
      <c r="H95" s="2" t="s">
        <v>121</v>
      </c>
      <c r="I95" s="2" t="s">
        <v>122</v>
      </c>
      <c r="J95" s="2" t="s">
        <v>66</v>
      </c>
      <c r="K95" s="2" t="s">
        <v>336</v>
      </c>
      <c r="L95" s="2" t="s">
        <v>302</v>
      </c>
      <c r="M95" s="2" t="s">
        <v>300</v>
      </c>
      <c r="N95" s="2" t="s">
        <v>69</v>
      </c>
      <c r="O95" s="2" t="s">
        <v>70</v>
      </c>
      <c r="P95" s="2" t="s">
        <v>71</v>
      </c>
      <c r="Q95" s="2" t="s">
        <v>72</v>
      </c>
      <c r="R95" s="2" t="s">
        <v>73</v>
      </c>
      <c r="S95" s="2" t="s">
        <v>74</v>
      </c>
      <c r="T95" s="2" t="s">
        <v>303</v>
      </c>
      <c r="U95" s="2" t="s">
        <v>304</v>
      </c>
      <c r="V95" s="2" t="s">
        <v>77</v>
      </c>
    </row>
    <row r="96" spans="1:22" ht="45" customHeight="1">
      <c r="A96" s="2" t="s">
        <v>337</v>
      </c>
      <c r="B96" s="2" t="s">
        <v>58</v>
      </c>
      <c r="C96" s="2" t="s">
        <v>299</v>
      </c>
      <c r="D96" s="2" t="s">
        <v>300</v>
      </c>
      <c r="E96" s="2" t="s">
        <v>61</v>
      </c>
      <c r="F96" s="2" t="s">
        <v>62</v>
      </c>
      <c r="G96" s="2" t="s">
        <v>84</v>
      </c>
      <c r="H96" s="2" t="s">
        <v>85</v>
      </c>
      <c r="I96" s="2" t="s">
        <v>86</v>
      </c>
      <c r="J96" s="2" t="s">
        <v>66</v>
      </c>
      <c r="K96" s="2" t="s">
        <v>338</v>
      </c>
      <c r="L96" s="2" t="s">
        <v>302</v>
      </c>
      <c r="M96" s="2" t="s">
        <v>300</v>
      </c>
      <c r="N96" s="2" t="s">
        <v>69</v>
      </c>
      <c r="O96" s="2" t="s">
        <v>70</v>
      </c>
      <c r="P96" s="2" t="s">
        <v>71</v>
      </c>
      <c r="Q96" s="2" t="s">
        <v>72</v>
      </c>
      <c r="R96" s="2" t="s">
        <v>73</v>
      </c>
      <c r="S96" s="2" t="s">
        <v>74</v>
      </c>
      <c r="T96" s="2" t="s">
        <v>303</v>
      </c>
      <c r="U96" s="2" t="s">
        <v>304</v>
      </c>
      <c r="V96" s="2" t="s">
        <v>77</v>
      </c>
    </row>
    <row r="97" spans="1:22" ht="45" customHeight="1">
      <c r="A97" s="2" t="s">
        <v>339</v>
      </c>
      <c r="B97" s="2" t="s">
        <v>58</v>
      </c>
      <c r="C97" s="2" t="s">
        <v>299</v>
      </c>
      <c r="D97" s="2" t="s">
        <v>300</v>
      </c>
      <c r="E97" s="2" t="s">
        <v>61</v>
      </c>
      <c r="F97" s="2" t="s">
        <v>62</v>
      </c>
      <c r="G97" s="2" t="s">
        <v>89</v>
      </c>
      <c r="H97" s="2" t="s">
        <v>90</v>
      </c>
      <c r="I97" s="2" t="s">
        <v>91</v>
      </c>
      <c r="J97" s="2" t="s">
        <v>66</v>
      </c>
      <c r="K97" s="2" t="s">
        <v>340</v>
      </c>
      <c r="L97" s="2" t="s">
        <v>302</v>
      </c>
      <c r="M97" s="2" t="s">
        <v>300</v>
      </c>
      <c r="N97" s="2" t="s">
        <v>69</v>
      </c>
      <c r="O97" s="2" t="s">
        <v>70</v>
      </c>
      <c r="P97" s="2" t="s">
        <v>71</v>
      </c>
      <c r="Q97" s="2" t="s">
        <v>72</v>
      </c>
      <c r="R97" s="2" t="s">
        <v>73</v>
      </c>
      <c r="S97" s="2" t="s">
        <v>74</v>
      </c>
      <c r="T97" s="2" t="s">
        <v>303</v>
      </c>
      <c r="U97" s="2" t="s">
        <v>304</v>
      </c>
      <c r="V97" s="2" t="s">
        <v>77</v>
      </c>
    </row>
    <row r="98" spans="1:22" ht="45" customHeight="1">
      <c r="A98" s="2" t="s">
        <v>341</v>
      </c>
      <c r="B98" s="2" t="s">
        <v>58</v>
      </c>
      <c r="C98" s="2" t="s">
        <v>299</v>
      </c>
      <c r="D98" s="2" t="s">
        <v>300</v>
      </c>
      <c r="E98" s="2" t="s">
        <v>61</v>
      </c>
      <c r="F98" s="2" t="s">
        <v>62</v>
      </c>
      <c r="G98" s="2" t="s">
        <v>94</v>
      </c>
      <c r="H98" s="2" t="s">
        <v>95</v>
      </c>
      <c r="I98" s="2" t="s">
        <v>96</v>
      </c>
      <c r="J98" s="2" t="s">
        <v>66</v>
      </c>
      <c r="K98" s="2" t="s">
        <v>342</v>
      </c>
      <c r="L98" s="2" t="s">
        <v>302</v>
      </c>
      <c r="M98" s="2" t="s">
        <v>300</v>
      </c>
      <c r="N98" s="2" t="s">
        <v>69</v>
      </c>
      <c r="O98" s="2" t="s">
        <v>70</v>
      </c>
      <c r="P98" s="2" t="s">
        <v>71</v>
      </c>
      <c r="Q98" s="2" t="s">
        <v>72</v>
      </c>
      <c r="R98" s="2" t="s">
        <v>73</v>
      </c>
      <c r="S98" s="2" t="s">
        <v>74</v>
      </c>
      <c r="T98" s="2" t="s">
        <v>303</v>
      </c>
      <c r="U98" s="2" t="s">
        <v>304</v>
      </c>
      <c r="V98" s="2" t="s">
        <v>77</v>
      </c>
    </row>
    <row r="99" spans="1:22" ht="45" customHeight="1">
      <c r="A99" s="2" t="s">
        <v>343</v>
      </c>
      <c r="B99" s="2" t="s">
        <v>58</v>
      </c>
      <c r="C99" s="2" t="s">
        <v>299</v>
      </c>
      <c r="D99" s="2" t="s">
        <v>300</v>
      </c>
      <c r="E99" s="2" t="s">
        <v>61</v>
      </c>
      <c r="F99" s="2" t="s">
        <v>62</v>
      </c>
      <c r="G99" s="2" t="s">
        <v>116</v>
      </c>
      <c r="H99" s="2" t="s">
        <v>113</v>
      </c>
      <c r="I99" s="2" t="s">
        <v>117</v>
      </c>
      <c r="J99" s="2" t="s">
        <v>66</v>
      </c>
      <c r="K99" s="2" t="s">
        <v>344</v>
      </c>
      <c r="L99" s="2" t="s">
        <v>302</v>
      </c>
      <c r="M99" s="2" t="s">
        <v>300</v>
      </c>
      <c r="N99" s="2" t="s">
        <v>69</v>
      </c>
      <c r="O99" s="2" t="s">
        <v>70</v>
      </c>
      <c r="P99" s="2" t="s">
        <v>71</v>
      </c>
      <c r="Q99" s="2" t="s">
        <v>72</v>
      </c>
      <c r="R99" s="2" t="s">
        <v>73</v>
      </c>
      <c r="S99" s="2" t="s">
        <v>74</v>
      </c>
      <c r="T99" s="2" t="s">
        <v>303</v>
      </c>
      <c r="U99" s="2" t="s">
        <v>304</v>
      </c>
      <c r="V99" s="2" t="s">
        <v>77</v>
      </c>
    </row>
    <row r="100" spans="1:22" ht="45" customHeight="1">
      <c r="A100" s="2" t="s">
        <v>345</v>
      </c>
      <c r="B100" s="2" t="s">
        <v>58</v>
      </c>
      <c r="C100" s="2" t="s">
        <v>299</v>
      </c>
      <c r="D100" s="2" t="s">
        <v>300</v>
      </c>
      <c r="E100" s="2" t="s">
        <v>61</v>
      </c>
      <c r="F100" s="2" t="s">
        <v>62</v>
      </c>
      <c r="G100" s="2" t="s">
        <v>125</v>
      </c>
      <c r="H100" s="2" t="s">
        <v>126</v>
      </c>
      <c r="I100" s="2" t="s">
        <v>127</v>
      </c>
      <c r="J100" s="2" t="s">
        <v>66</v>
      </c>
      <c r="K100" s="2" t="s">
        <v>346</v>
      </c>
      <c r="L100" s="2" t="s">
        <v>302</v>
      </c>
      <c r="M100" s="2" t="s">
        <v>300</v>
      </c>
      <c r="N100" s="2" t="s">
        <v>69</v>
      </c>
      <c r="O100" s="2" t="s">
        <v>70</v>
      </c>
      <c r="P100" s="2" t="s">
        <v>71</v>
      </c>
      <c r="Q100" s="2" t="s">
        <v>72</v>
      </c>
      <c r="R100" s="2" t="s">
        <v>73</v>
      </c>
      <c r="S100" s="2" t="s">
        <v>74</v>
      </c>
      <c r="T100" s="2" t="s">
        <v>303</v>
      </c>
      <c r="U100" s="2" t="s">
        <v>304</v>
      </c>
      <c r="V100" s="2" t="s">
        <v>77</v>
      </c>
    </row>
    <row r="101" spans="1:22" ht="45" customHeight="1">
      <c r="A101" s="2" t="s">
        <v>347</v>
      </c>
      <c r="B101" s="2" t="s">
        <v>58</v>
      </c>
      <c r="C101" s="2" t="s">
        <v>299</v>
      </c>
      <c r="D101" s="2" t="s">
        <v>300</v>
      </c>
      <c r="E101" s="2" t="s">
        <v>61</v>
      </c>
      <c r="F101" s="2" t="s">
        <v>62</v>
      </c>
      <c r="G101" s="2" t="s">
        <v>130</v>
      </c>
      <c r="H101" s="2" t="s">
        <v>131</v>
      </c>
      <c r="I101" s="2" t="s">
        <v>132</v>
      </c>
      <c r="J101" s="2" t="s">
        <v>66</v>
      </c>
      <c r="K101" s="2" t="s">
        <v>348</v>
      </c>
      <c r="L101" s="2" t="s">
        <v>302</v>
      </c>
      <c r="M101" s="2" t="s">
        <v>300</v>
      </c>
      <c r="N101" s="2" t="s">
        <v>69</v>
      </c>
      <c r="O101" s="2" t="s">
        <v>70</v>
      </c>
      <c r="P101" s="2" t="s">
        <v>71</v>
      </c>
      <c r="Q101" s="2" t="s">
        <v>72</v>
      </c>
      <c r="R101" s="2" t="s">
        <v>73</v>
      </c>
      <c r="S101" s="2" t="s">
        <v>74</v>
      </c>
      <c r="T101" s="2" t="s">
        <v>303</v>
      </c>
      <c r="U101" s="2" t="s">
        <v>304</v>
      </c>
      <c r="V101" s="2" t="s">
        <v>77</v>
      </c>
    </row>
    <row r="102" spans="1:22" ht="45" customHeight="1">
      <c r="A102" s="2" t="s">
        <v>349</v>
      </c>
      <c r="B102" s="2" t="s">
        <v>58</v>
      </c>
      <c r="C102" s="2" t="s">
        <v>299</v>
      </c>
      <c r="D102" s="2" t="s">
        <v>300</v>
      </c>
      <c r="E102" s="2" t="s">
        <v>61</v>
      </c>
      <c r="F102" s="2" t="s">
        <v>62</v>
      </c>
      <c r="G102" s="2" t="s">
        <v>135</v>
      </c>
      <c r="H102" s="2" t="s">
        <v>136</v>
      </c>
      <c r="I102" s="2" t="s">
        <v>137</v>
      </c>
      <c r="J102" s="2" t="s">
        <v>66</v>
      </c>
      <c r="K102" s="2" t="s">
        <v>350</v>
      </c>
      <c r="L102" s="2" t="s">
        <v>302</v>
      </c>
      <c r="M102" s="2" t="s">
        <v>300</v>
      </c>
      <c r="N102" s="2" t="s">
        <v>69</v>
      </c>
      <c r="O102" s="2" t="s">
        <v>70</v>
      </c>
      <c r="P102" s="2" t="s">
        <v>71</v>
      </c>
      <c r="Q102" s="2" t="s">
        <v>72</v>
      </c>
      <c r="R102" s="2" t="s">
        <v>73</v>
      </c>
      <c r="S102" s="2" t="s">
        <v>74</v>
      </c>
      <c r="T102" s="2" t="s">
        <v>303</v>
      </c>
      <c r="U102" s="2" t="s">
        <v>304</v>
      </c>
      <c r="V102" s="2" t="s">
        <v>77</v>
      </c>
    </row>
    <row r="103" spans="1:22" ht="45" customHeight="1">
      <c r="A103" s="2" t="s">
        <v>351</v>
      </c>
      <c r="B103" s="2" t="s">
        <v>58</v>
      </c>
      <c r="C103" s="2" t="s">
        <v>299</v>
      </c>
      <c r="D103" s="2" t="s">
        <v>300</v>
      </c>
      <c r="E103" s="2" t="s">
        <v>61</v>
      </c>
      <c r="F103" s="2" t="s">
        <v>62</v>
      </c>
      <c r="G103" s="2" t="s">
        <v>194</v>
      </c>
      <c r="H103" s="2" t="s">
        <v>141</v>
      </c>
      <c r="I103" s="2" t="s">
        <v>142</v>
      </c>
      <c r="J103" s="2" t="s">
        <v>66</v>
      </c>
      <c r="K103" s="2" t="s">
        <v>352</v>
      </c>
      <c r="L103" s="2" t="s">
        <v>302</v>
      </c>
      <c r="M103" s="2" t="s">
        <v>300</v>
      </c>
      <c r="N103" s="2" t="s">
        <v>69</v>
      </c>
      <c r="O103" s="2" t="s">
        <v>70</v>
      </c>
      <c r="P103" s="2" t="s">
        <v>71</v>
      </c>
      <c r="Q103" s="2" t="s">
        <v>72</v>
      </c>
      <c r="R103" s="2" t="s">
        <v>73</v>
      </c>
      <c r="S103" s="2" t="s">
        <v>74</v>
      </c>
      <c r="T103" s="2" t="s">
        <v>303</v>
      </c>
      <c r="U103" s="2" t="s">
        <v>304</v>
      </c>
      <c r="V103" s="2" t="s">
        <v>77</v>
      </c>
    </row>
    <row r="104" spans="1:22" ht="45" customHeight="1">
      <c r="A104" s="2" t="s">
        <v>353</v>
      </c>
      <c r="B104" s="2" t="s">
        <v>58</v>
      </c>
      <c r="C104" s="2" t="s">
        <v>299</v>
      </c>
      <c r="D104" s="2" t="s">
        <v>300</v>
      </c>
      <c r="E104" s="2" t="s">
        <v>61</v>
      </c>
      <c r="F104" s="2" t="s">
        <v>62</v>
      </c>
      <c r="G104" s="2" t="s">
        <v>197</v>
      </c>
      <c r="H104" s="2" t="s">
        <v>122</v>
      </c>
      <c r="I104" s="2" t="s">
        <v>198</v>
      </c>
      <c r="J104" s="2" t="s">
        <v>66</v>
      </c>
      <c r="K104" s="2" t="s">
        <v>354</v>
      </c>
      <c r="L104" s="2" t="s">
        <v>302</v>
      </c>
      <c r="M104" s="2" t="s">
        <v>300</v>
      </c>
      <c r="N104" s="2" t="s">
        <v>69</v>
      </c>
      <c r="O104" s="2" t="s">
        <v>70</v>
      </c>
      <c r="P104" s="2" t="s">
        <v>71</v>
      </c>
      <c r="Q104" s="2" t="s">
        <v>72</v>
      </c>
      <c r="R104" s="2" t="s">
        <v>73</v>
      </c>
      <c r="S104" s="2" t="s">
        <v>74</v>
      </c>
      <c r="T104" s="2" t="s">
        <v>303</v>
      </c>
      <c r="U104" s="2" t="s">
        <v>304</v>
      </c>
      <c r="V104" s="2" t="s">
        <v>77</v>
      </c>
    </row>
    <row r="105" spans="1:22" ht="45" customHeight="1">
      <c r="A105" s="2" t="s">
        <v>355</v>
      </c>
      <c r="B105" s="2" t="s">
        <v>58</v>
      </c>
      <c r="C105" s="2" t="s">
        <v>299</v>
      </c>
      <c r="D105" s="2" t="s">
        <v>300</v>
      </c>
      <c r="E105" s="2" t="s">
        <v>61</v>
      </c>
      <c r="F105" s="2" t="s">
        <v>62</v>
      </c>
      <c r="G105" s="2" t="s">
        <v>157</v>
      </c>
      <c r="H105" s="2" t="s">
        <v>158</v>
      </c>
      <c r="I105" s="2" t="s">
        <v>159</v>
      </c>
      <c r="J105" s="2" t="s">
        <v>66</v>
      </c>
      <c r="K105" s="2" t="s">
        <v>356</v>
      </c>
      <c r="L105" s="2" t="s">
        <v>302</v>
      </c>
      <c r="M105" s="2" t="s">
        <v>300</v>
      </c>
      <c r="N105" s="2" t="s">
        <v>69</v>
      </c>
      <c r="O105" s="2" t="s">
        <v>70</v>
      </c>
      <c r="P105" s="2" t="s">
        <v>71</v>
      </c>
      <c r="Q105" s="2" t="s">
        <v>72</v>
      </c>
      <c r="R105" s="2" t="s">
        <v>73</v>
      </c>
      <c r="S105" s="2" t="s">
        <v>74</v>
      </c>
      <c r="T105" s="2" t="s">
        <v>303</v>
      </c>
      <c r="U105" s="2" t="s">
        <v>304</v>
      </c>
      <c r="V105" s="2" t="s">
        <v>77</v>
      </c>
    </row>
    <row r="106" spans="1:22" ht="45" customHeight="1">
      <c r="A106" s="2" t="s">
        <v>357</v>
      </c>
      <c r="B106" s="2" t="s">
        <v>58</v>
      </c>
      <c r="C106" s="2" t="s">
        <v>299</v>
      </c>
      <c r="D106" s="2" t="s">
        <v>300</v>
      </c>
      <c r="E106" s="2" t="s">
        <v>61</v>
      </c>
      <c r="F106" s="2" t="s">
        <v>62</v>
      </c>
      <c r="G106" s="2" t="s">
        <v>207</v>
      </c>
      <c r="H106" s="2" t="s">
        <v>208</v>
      </c>
      <c r="I106" s="2" t="s">
        <v>209</v>
      </c>
      <c r="J106" s="2" t="s">
        <v>66</v>
      </c>
      <c r="K106" s="2" t="s">
        <v>358</v>
      </c>
      <c r="L106" s="2" t="s">
        <v>302</v>
      </c>
      <c r="M106" s="2" t="s">
        <v>300</v>
      </c>
      <c r="N106" s="2" t="s">
        <v>69</v>
      </c>
      <c r="O106" s="2" t="s">
        <v>70</v>
      </c>
      <c r="P106" s="2" t="s">
        <v>71</v>
      </c>
      <c r="Q106" s="2" t="s">
        <v>72</v>
      </c>
      <c r="R106" s="2" t="s">
        <v>73</v>
      </c>
      <c r="S106" s="2" t="s">
        <v>74</v>
      </c>
      <c r="T106" s="2" t="s">
        <v>303</v>
      </c>
      <c r="U106" s="2" t="s">
        <v>304</v>
      </c>
      <c r="V106" s="2" t="s">
        <v>77</v>
      </c>
    </row>
    <row r="107" spans="1:22" ht="45" customHeight="1">
      <c r="A107" s="2" t="s">
        <v>359</v>
      </c>
      <c r="B107" s="2" t="s">
        <v>58</v>
      </c>
      <c r="C107" s="2" t="s">
        <v>299</v>
      </c>
      <c r="D107" s="2" t="s">
        <v>300</v>
      </c>
      <c r="E107" s="2" t="s">
        <v>61</v>
      </c>
      <c r="F107" s="2" t="s">
        <v>62</v>
      </c>
      <c r="G107" s="2" t="s">
        <v>212</v>
      </c>
      <c r="H107" s="2" t="s">
        <v>208</v>
      </c>
      <c r="I107" s="2" t="s">
        <v>213</v>
      </c>
      <c r="J107" s="2" t="s">
        <v>66</v>
      </c>
      <c r="K107" s="2" t="s">
        <v>360</v>
      </c>
      <c r="L107" s="2" t="s">
        <v>302</v>
      </c>
      <c r="M107" s="2" t="s">
        <v>300</v>
      </c>
      <c r="N107" s="2" t="s">
        <v>69</v>
      </c>
      <c r="O107" s="2" t="s">
        <v>70</v>
      </c>
      <c r="P107" s="2" t="s">
        <v>71</v>
      </c>
      <c r="Q107" s="2" t="s">
        <v>72</v>
      </c>
      <c r="R107" s="2" t="s">
        <v>73</v>
      </c>
      <c r="S107" s="2" t="s">
        <v>74</v>
      </c>
      <c r="T107" s="2" t="s">
        <v>303</v>
      </c>
      <c r="U107" s="2" t="s">
        <v>304</v>
      </c>
      <c r="V107" s="2" t="s">
        <v>77</v>
      </c>
    </row>
    <row r="108" spans="1:22" ht="45" customHeight="1">
      <c r="A108" s="2" t="s">
        <v>361</v>
      </c>
      <c r="B108" s="2" t="s">
        <v>58</v>
      </c>
      <c r="C108" s="2" t="s">
        <v>299</v>
      </c>
      <c r="D108" s="2" t="s">
        <v>300</v>
      </c>
      <c r="E108" s="2" t="s">
        <v>61</v>
      </c>
      <c r="F108" s="2" t="s">
        <v>62</v>
      </c>
      <c r="G108" s="2" t="s">
        <v>140</v>
      </c>
      <c r="H108" s="2" t="s">
        <v>141</v>
      </c>
      <c r="I108" s="2" t="s">
        <v>142</v>
      </c>
      <c r="J108" s="2" t="s">
        <v>66</v>
      </c>
      <c r="K108" s="2" t="s">
        <v>362</v>
      </c>
      <c r="L108" s="2" t="s">
        <v>302</v>
      </c>
      <c r="M108" s="2" t="s">
        <v>300</v>
      </c>
      <c r="N108" s="2" t="s">
        <v>69</v>
      </c>
      <c r="O108" s="2" t="s">
        <v>144</v>
      </c>
      <c r="P108" s="2" t="s">
        <v>145</v>
      </c>
      <c r="Q108" s="2" t="s">
        <v>72</v>
      </c>
      <c r="R108" s="2" t="s">
        <v>73</v>
      </c>
      <c r="S108" s="2" t="s">
        <v>74</v>
      </c>
      <c r="T108" s="2" t="s">
        <v>303</v>
      </c>
      <c r="U108" s="2" t="s">
        <v>304</v>
      </c>
      <c r="V108" s="2" t="s">
        <v>77</v>
      </c>
    </row>
    <row r="109" spans="1:22" ht="45" customHeight="1">
      <c r="A109" s="2" t="s">
        <v>363</v>
      </c>
      <c r="B109" s="2" t="s">
        <v>58</v>
      </c>
      <c r="C109" s="2" t="s">
        <v>299</v>
      </c>
      <c r="D109" s="2" t="s">
        <v>300</v>
      </c>
      <c r="E109" s="2" t="s">
        <v>61</v>
      </c>
      <c r="F109" s="2" t="s">
        <v>62</v>
      </c>
      <c r="G109" s="2" t="s">
        <v>147</v>
      </c>
      <c r="H109" s="2" t="s">
        <v>148</v>
      </c>
      <c r="I109" s="2" t="s">
        <v>149</v>
      </c>
      <c r="J109" s="2" t="s">
        <v>66</v>
      </c>
      <c r="K109" s="2" t="s">
        <v>364</v>
      </c>
      <c r="L109" s="2" t="s">
        <v>302</v>
      </c>
      <c r="M109" s="2" t="s">
        <v>300</v>
      </c>
      <c r="N109" s="2" t="s">
        <v>69</v>
      </c>
      <c r="O109" s="2" t="s">
        <v>144</v>
      </c>
      <c r="P109" s="2" t="s">
        <v>145</v>
      </c>
      <c r="Q109" s="2" t="s">
        <v>72</v>
      </c>
      <c r="R109" s="2" t="s">
        <v>73</v>
      </c>
      <c r="S109" s="2" t="s">
        <v>74</v>
      </c>
      <c r="T109" s="2" t="s">
        <v>303</v>
      </c>
      <c r="U109" s="2" t="s">
        <v>304</v>
      </c>
      <c r="V109" s="2" t="s">
        <v>77</v>
      </c>
    </row>
    <row r="110" spans="1:22" ht="45" customHeight="1">
      <c r="A110" s="2" t="s">
        <v>365</v>
      </c>
      <c r="B110" s="2" t="s">
        <v>58</v>
      </c>
      <c r="C110" s="2" t="s">
        <v>299</v>
      </c>
      <c r="D110" s="2" t="s">
        <v>300</v>
      </c>
      <c r="E110" s="2" t="s">
        <v>61</v>
      </c>
      <c r="F110" s="2" t="s">
        <v>62</v>
      </c>
      <c r="G110" s="2" t="s">
        <v>152</v>
      </c>
      <c r="H110" s="2" t="s">
        <v>153</v>
      </c>
      <c r="I110" s="2" t="s">
        <v>154</v>
      </c>
      <c r="J110" s="2" t="s">
        <v>66</v>
      </c>
      <c r="K110" s="2" t="s">
        <v>366</v>
      </c>
      <c r="L110" s="2" t="s">
        <v>302</v>
      </c>
      <c r="M110" s="2" t="s">
        <v>300</v>
      </c>
      <c r="N110" s="2" t="s">
        <v>69</v>
      </c>
      <c r="O110" s="2" t="s">
        <v>144</v>
      </c>
      <c r="P110" s="2" t="s">
        <v>145</v>
      </c>
      <c r="Q110" s="2" t="s">
        <v>72</v>
      </c>
      <c r="R110" s="2" t="s">
        <v>73</v>
      </c>
      <c r="S110" s="2" t="s">
        <v>74</v>
      </c>
      <c r="T110" s="2" t="s">
        <v>303</v>
      </c>
      <c r="U110" s="2" t="s">
        <v>304</v>
      </c>
      <c r="V110" s="2" t="s">
        <v>77</v>
      </c>
    </row>
    <row r="111" spans="1:22" ht="45" customHeight="1">
      <c r="A111" s="2" t="s">
        <v>367</v>
      </c>
      <c r="B111" s="2" t="s">
        <v>58</v>
      </c>
      <c r="C111" s="2" t="s">
        <v>299</v>
      </c>
      <c r="D111" s="2" t="s">
        <v>300</v>
      </c>
      <c r="E111" s="2" t="s">
        <v>61</v>
      </c>
      <c r="F111" s="2" t="s">
        <v>62</v>
      </c>
      <c r="G111" s="2" t="s">
        <v>276</v>
      </c>
      <c r="H111" s="2" t="s">
        <v>277</v>
      </c>
      <c r="I111" s="2" t="s">
        <v>80</v>
      </c>
      <c r="J111" s="2" t="s">
        <v>66</v>
      </c>
      <c r="K111" s="2" t="s">
        <v>368</v>
      </c>
      <c r="L111" s="2" t="s">
        <v>302</v>
      </c>
      <c r="M111" s="2" t="s">
        <v>300</v>
      </c>
      <c r="N111" s="2" t="s">
        <v>69</v>
      </c>
      <c r="O111" s="2" t="s">
        <v>144</v>
      </c>
      <c r="P111" s="2" t="s">
        <v>145</v>
      </c>
      <c r="Q111" s="2" t="s">
        <v>72</v>
      </c>
      <c r="R111" s="2" t="s">
        <v>73</v>
      </c>
      <c r="S111" s="2" t="s">
        <v>74</v>
      </c>
      <c r="T111" s="2" t="s">
        <v>303</v>
      </c>
      <c r="U111" s="2" t="s">
        <v>304</v>
      </c>
      <c r="V111" s="2" t="s">
        <v>77</v>
      </c>
    </row>
    <row r="112" spans="1:22" ht="45" customHeight="1">
      <c r="A112" s="2" t="s">
        <v>369</v>
      </c>
      <c r="B112" s="2" t="s">
        <v>58</v>
      </c>
      <c r="C112" s="2" t="s">
        <v>299</v>
      </c>
      <c r="D112" s="2" t="s">
        <v>300</v>
      </c>
      <c r="E112" s="2" t="s">
        <v>61</v>
      </c>
      <c r="F112" s="2" t="s">
        <v>62</v>
      </c>
      <c r="G112" s="2" t="s">
        <v>280</v>
      </c>
      <c r="H112" s="2" t="s">
        <v>281</v>
      </c>
      <c r="I112" s="2" t="s">
        <v>136</v>
      </c>
      <c r="J112" s="2" t="s">
        <v>66</v>
      </c>
      <c r="K112" s="2" t="s">
        <v>370</v>
      </c>
      <c r="L112" s="2" t="s">
        <v>302</v>
      </c>
      <c r="M112" s="2" t="s">
        <v>300</v>
      </c>
      <c r="N112" s="2" t="s">
        <v>69</v>
      </c>
      <c r="O112" s="2" t="s">
        <v>144</v>
      </c>
      <c r="P112" s="2" t="s">
        <v>145</v>
      </c>
      <c r="Q112" s="2" t="s">
        <v>72</v>
      </c>
      <c r="R112" s="2" t="s">
        <v>73</v>
      </c>
      <c r="S112" s="2" t="s">
        <v>74</v>
      </c>
      <c r="T112" s="2" t="s">
        <v>303</v>
      </c>
      <c r="U112" s="2" t="s">
        <v>304</v>
      </c>
      <c r="V112" s="2" t="s">
        <v>77</v>
      </c>
    </row>
    <row r="113" spans="1:22" ht="45" customHeight="1">
      <c r="A113" s="2" t="s">
        <v>371</v>
      </c>
      <c r="B113" s="2" t="s">
        <v>58</v>
      </c>
      <c r="C113" s="2" t="s">
        <v>299</v>
      </c>
      <c r="D113" s="2" t="s">
        <v>300</v>
      </c>
      <c r="E113" s="2" t="s">
        <v>61</v>
      </c>
      <c r="F113" s="2" t="s">
        <v>62</v>
      </c>
      <c r="G113" s="2" t="s">
        <v>216</v>
      </c>
      <c r="H113" s="2" t="s">
        <v>217</v>
      </c>
      <c r="I113" s="2" t="s">
        <v>218</v>
      </c>
      <c r="J113" s="2" t="s">
        <v>66</v>
      </c>
      <c r="K113" s="2" t="s">
        <v>372</v>
      </c>
      <c r="L113" s="2" t="s">
        <v>302</v>
      </c>
      <c r="M113" s="2" t="s">
        <v>300</v>
      </c>
      <c r="N113" s="2" t="s">
        <v>69</v>
      </c>
      <c r="O113" s="2" t="s">
        <v>144</v>
      </c>
      <c r="P113" s="2" t="s">
        <v>145</v>
      </c>
      <c r="Q113" s="2" t="s">
        <v>72</v>
      </c>
      <c r="R113" s="2" t="s">
        <v>73</v>
      </c>
      <c r="S113" s="2" t="s">
        <v>74</v>
      </c>
      <c r="T113" s="2" t="s">
        <v>303</v>
      </c>
      <c r="U113" s="2" t="s">
        <v>304</v>
      </c>
      <c r="V113" s="2" t="s">
        <v>77</v>
      </c>
    </row>
    <row r="114" spans="1:22" ht="45" customHeight="1">
      <c r="A114" s="2" t="s">
        <v>373</v>
      </c>
      <c r="B114" s="2" t="s">
        <v>58</v>
      </c>
      <c r="C114" s="2" t="s">
        <v>299</v>
      </c>
      <c r="D114" s="2" t="s">
        <v>300</v>
      </c>
      <c r="E114" s="2" t="s">
        <v>61</v>
      </c>
      <c r="F114" s="2" t="s">
        <v>62</v>
      </c>
      <c r="G114" s="2" t="s">
        <v>221</v>
      </c>
      <c r="H114" s="2" t="s">
        <v>222</v>
      </c>
      <c r="I114" s="2" t="s">
        <v>223</v>
      </c>
      <c r="J114" s="2" t="s">
        <v>66</v>
      </c>
      <c r="K114" s="2" t="s">
        <v>374</v>
      </c>
      <c r="L114" s="2" t="s">
        <v>302</v>
      </c>
      <c r="M114" s="2" t="s">
        <v>300</v>
      </c>
      <c r="N114" s="2" t="s">
        <v>69</v>
      </c>
      <c r="O114" s="2" t="s">
        <v>144</v>
      </c>
      <c r="P114" s="2" t="s">
        <v>145</v>
      </c>
      <c r="Q114" s="2" t="s">
        <v>72</v>
      </c>
      <c r="R114" s="2" t="s">
        <v>73</v>
      </c>
      <c r="S114" s="2" t="s">
        <v>74</v>
      </c>
      <c r="T114" s="2" t="s">
        <v>303</v>
      </c>
      <c r="U114" s="2" t="s">
        <v>304</v>
      </c>
      <c r="V114" s="2" t="s">
        <v>77</v>
      </c>
    </row>
    <row r="115" spans="1:22" ht="45" customHeight="1">
      <c r="A115" s="2" t="s">
        <v>375</v>
      </c>
      <c r="B115" s="2" t="s">
        <v>58</v>
      </c>
      <c r="C115" s="2" t="s">
        <v>302</v>
      </c>
      <c r="D115" s="2" t="s">
        <v>376</v>
      </c>
      <c r="E115" s="2" t="s">
        <v>61</v>
      </c>
      <c r="F115" s="2" t="s">
        <v>62</v>
      </c>
      <c r="G115" s="2" t="s">
        <v>99</v>
      </c>
      <c r="H115" s="2" t="s">
        <v>100</v>
      </c>
      <c r="I115" s="2" t="s">
        <v>101</v>
      </c>
      <c r="J115" s="2" t="s">
        <v>66</v>
      </c>
      <c r="K115" s="2" t="s">
        <v>301</v>
      </c>
      <c r="L115" s="2" t="s">
        <v>302</v>
      </c>
      <c r="M115" s="2" t="s">
        <v>300</v>
      </c>
      <c r="N115" s="2" t="s">
        <v>69</v>
      </c>
      <c r="O115" s="2" t="s">
        <v>103</v>
      </c>
      <c r="P115" s="2" t="s">
        <v>104</v>
      </c>
      <c r="Q115" s="2" t="s">
        <v>72</v>
      </c>
      <c r="R115" s="2" t="s">
        <v>73</v>
      </c>
      <c r="S115" s="2" t="s">
        <v>74</v>
      </c>
      <c r="T115" s="2" t="s">
        <v>377</v>
      </c>
      <c r="U115" s="2" t="s">
        <v>378</v>
      </c>
      <c r="V115" s="2" t="s">
        <v>77</v>
      </c>
    </row>
    <row r="116" spans="1:22" ht="45" customHeight="1">
      <c r="A116" s="2" t="s">
        <v>379</v>
      </c>
      <c r="B116" s="2" t="s">
        <v>58</v>
      </c>
      <c r="C116" s="2" t="s">
        <v>302</v>
      </c>
      <c r="D116" s="2" t="s">
        <v>376</v>
      </c>
      <c r="E116" s="2" t="s">
        <v>61</v>
      </c>
      <c r="F116" s="2" t="s">
        <v>62</v>
      </c>
      <c r="G116" s="2" t="s">
        <v>106</v>
      </c>
      <c r="H116" s="2" t="s">
        <v>107</v>
      </c>
      <c r="I116" s="2" t="s">
        <v>108</v>
      </c>
      <c r="J116" s="2" t="s">
        <v>66</v>
      </c>
      <c r="K116" s="2" t="s">
        <v>306</v>
      </c>
      <c r="L116" s="2" t="s">
        <v>302</v>
      </c>
      <c r="M116" s="2" t="s">
        <v>300</v>
      </c>
      <c r="N116" s="2" t="s">
        <v>69</v>
      </c>
      <c r="O116" s="2" t="s">
        <v>103</v>
      </c>
      <c r="P116" s="2" t="s">
        <v>104</v>
      </c>
      <c r="Q116" s="2" t="s">
        <v>72</v>
      </c>
      <c r="R116" s="2" t="s">
        <v>73</v>
      </c>
      <c r="S116" s="2" t="s">
        <v>74</v>
      </c>
      <c r="T116" s="2" t="s">
        <v>377</v>
      </c>
      <c r="U116" s="2" t="s">
        <v>378</v>
      </c>
      <c r="V116" s="2" t="s">
        <v>77</v>
      </c>
    </row>
    <row r="117" spans="1:22" ht="45" customHeight="1">
      <c r="A117" s="2" t="s">
        <v>380</v>
      </c>
      <c r="B117" s="2" t="s">
        <v>58</v>
      </c>
      <c r="C117" s="2" t="s">
        <v>302</v>
      </c>
      <c r="D117" s="2" t="s">
        <v>376</v>
      </c>
      <c r="E117" s="2" t="s">
        <v>61</v>
      </c>
      <c r="F117" s="2" t="s">
        <v>62</v>
      </c>
      <c r="G117" s="2" t="s">
        <v>111</v>
      </c>
      <c r="H117" s="2" t="s">
        <v>112</v>
      </c>
      <c r="I117" s="2" t="s">
        <v>113</v>
      </c>
      <c r="J117" s="2" t="s">
        <v>66</v>
      </c>
      <c r="K117" s="2" t="s">
        <v>308</v>
      </c>
      <c r="L117" s="2" t="s">
        <v>302</v>
      </c>
      <c r="M117" s="2" t="s">
        <v>300</v>
      </c>
      <c r="N117" s="2" t="s">
        <v>69</v>
      </c>
      <c r="O117" s="2" t="s">
        <v>103</v>
      </c>
      <c r="P117" s="2" t="s">
        <v>104</v>
      </c>
      <c r="Q117" s="2" t="s">
        <v>72</v>
      </c>
      <c r="R117" s="2" t="s">
        <v>73</v>
      </c>
      <c r="S117" s="2" t="s">
        <v>74</v>
      </c>
      <c r="T117" s="2" t="s">
        <v>377</v>
      </c>
      <c r="U117" s="2" t="s">
        <v>378</v>
      </c>
      <c r="V117" s="2" t="s">
        <v>77</v>
      </c>
    </row>
    <row r="118" spans="1:22" ht="45" customHeight="1">
      <c r="A118" s="2" t="s">
        <v>381</v>
      </c>
      <c r="B118" s="2" t="s">
        <v>58</v>
      </c>
      <c r="C118" s="2" t="s">
        <v>302</v>
      </c>
      <c r="D118" s="2" t="s">
        <v>376</v>
      </c>
      <c r="E118" s="2" t="s">
        <v>61</v>
      </c>
      <c r="F118" s="2" t="s">
        <v>62</v>
      </c>
      <c r="G118" s="2" t="s">
        <v>201</v>
      </c>
      <c r="H118" s="2" t="s">
        <v>202</v>
      </c>
      <c r="I118" s="2" t="s">
        <v>81</v>
      </c>
      <c r="J118" s="2" t="s">
        <v>66</v>
      </c>
      <c r="K118" s="2" t="s">
        <v>326</v>
      </c>
      <c r="L118" s="2" t="s">
        <v>302</v>
      </c>
      <c r="M118" s="2" t="s">
        <v>300</v>
      </c>
      <c r="N118" s="2" t="s">
        <v>69</v>
      </c>
      <c r="O118" s="2" t="s">
        <v>103</v>
      </c>
      <c r="P118" s="2" t="s">
        <v>104</v>
      </c>
      <c r="Q118" s="2" t="s">
        <v>72</v>
      </c>
      <c r="R118" s="2" t="s">
        <v>73</v>
      </c>
      <c r="S118" s="2" t="s">
        <v>74</v>
      </c>
      <c r="T118" s="2" t="s">
        <v>377</v>
      </c>
      <c r="U118" s="2" t="s">
        <v>378</v>
      </c>
      <c r="V118" s="2" t="s">
        <v>77</v>
      </c>
    </row>
    <row r="119" spans="1:22" ht="45" customHeight="1">
      <c r="A119" s="2" t="s">
        <v>382</v>
      </c>
      <c r="B119" s="2" t="s">
        <v>58</v>
      </c>
      <c r="C119" s="2" t="s">
        <v>302</v>
      </c>
      <c r="D119" s="2" t="s">
        <v>376</v>
      </c>
      <c r="E119" s="2" t="s">
        <v>61</v>
      </c>
      <c r="F119" s="2" t="s">
        <v>62</v>
      </c>
      <c r="G119" s="2" t="s">
        <v>169</v>
      </c>
      <c r="H119" s="2" t="s">
        <v>170</v>
      </c>
      <c r="I119" s="2" t="s">
        <v>171</v>
      </c>
      <c r="J119" s="2" t="s">
        <v>66</v>
      </c>
      <c r="K119" s="2" t="s">
        <v>312</v>
      </c>
      <c r="L119" s="2" t="s">
        <v>302</v>
      </c>
      <c r="M119" s="2" t="s">
        <v>300</v>
      </c>
      <c r="N119" s="2" t="s">
        <v>69</v>
      </c>
      <c r="O119" s="2" t="s">
        <v>103</v>
      </c>
      <c r="P119" s="2" t="s">
        <v>104</v>
      </c>
      <c r="Q119" s="2" t="s">
        <v>72</v>
      </c>
      <c r="R119" s="2" t="s">
        <v>73</v>
      </c>
      <c r="S119" s="2" t="s">
        <v>74</v>
      </c>
      <c r="T119" s="2" t="s">
        <v>377</v>
      </c>
      <c r="U119" s="2" t="s">
        <v>378</v>
      </c>
      <c r="V119" s="2" t="s">
        <v>77</v>
      </c>
    </row>
    <row r="120" spans="1:22" ht="45" customHeight="1">
      <c r="A120" s="2" t="s">
        <v>383</v>
      </c>
      <c r="B120" s="2" t="s">
        <v>58</v>
      </c>
      <c r="C120" s="2" t="s">
        <v>302</v>
      </c>
      <c r="D120" s="2" t="s">
        <v>376</v>
      </c>
      <c r="E120" s="2" t="s">
        <v>61</v>
      </c>
      <c r="F120" s="2" t="s">
        <v>62</v>
      </c>
      <c r="G120" s="2" t="s">
        <v>174</v>
      </c>
      <c r="H120" s="2" t="s">
        <v>175</v>
      </c>
      <c r="I120" s="2" t="s">
        <v>176</v>
      </c>
      <c r="J120" s="2" t="s">
        <v>66</v>
      </c>
      <c r="K120" s="2" t="s">
        <v>314</v>
      </c>
      <c r="L120" s="2" t="s">
        <v>302</v>
      </c>
      <c r="M120" s="2" t="s">
        <v>300</v>
      </c>
      <c r="N120" s="2" t="s">
        <v>69</v>
      </c>
      <c r="O120" s="2" t="s">
        <v>103</v>
      </c>
      <c r="P120" s="2" t="s">
        <v>104</v>
      </c>
      <c r="Q120" s="2" t="s">
        <v>72</v>
      </c>
      <c r="R120" s="2" t="s">
        <v>73</v>
      </c>
      <c r="S120" s="2" t="s">
        <v>74</v>
      </c>
      <c r="T120" s="2" t="s">
        <v>377</v>
      </c>
      <c r="U120" s="2" t="s">
        <v>378</v>
      </c>
      <c r="V120" s="2" t="s">
        <v>77</v>
      </c>
    </row>
    <row r="121" spans="1:22" ht="45" customHeight="1">
      <c r="A121" s="2" t="s">
        <v>384</v>
      </c>
      <c r="B121" s="2" t="s">
        <v>58</v>
      </c>
      <c r="C121" s="2" t="s">
        <v>302</v>
      </c>
      <c r="D121" s="2" t="s">
        <v>376</v>
      </c>
      <c r="E121" s="2" t="s">
        <v>61</v>
      </c>
      <c r="F121" s="2" t="s">
        <v>62</v>
      </c>
      <c r="G121" s="2" t="s">
        <v>179</v>
      </c>
      <c r="H121" s="2" t="s">
        <v>180</v>
      </c>
      <c r="I121" s="2" t="s">
        <v>181</v>
      </c>
      <c r="J121" s="2" t="s">
        <v>66</v>
      </c>
      <c r="K121" s="2" t="s">
        <v>316</v>
      </c>
      <c r="L121" s="2" t="s">
        <v>302</v>
      </c>
      <c r="M121" s="2" t="s">
        <v>300</v>
      </c>
      <c r="N121" s="2" t="s">
        <v>69</v>
      </c>
      <c r="O121" s="2" t="s">
        <v>103</v>
      </c>
      <c r="P121" s="2" t="s">
        <v>104</v>
      </c>
      <c r="Q121" s="2" t="s">
        <v>72</v>
      </c>
      <c r="R121" s="2" t="s">
        <v>73</v>
      </c>
      <c r="S121" s="2" t="s">
        <v>74</v>
      </c>
      <c r="T121" s="2" t="s">
        <v>377</v>
      </c>
      <c r="U121" s="2" t="s">
        <v>378</v>
      </c>
      <c r="V121" s="2" t="s">
        <v>77</v>
      </c>
    </row>
    <row r="122" spans="1:22" ht="45" customHeight="1">
      <c r="A122" s="2" t="s">
        <v>385</v>
      </c>
      <c r="B122" s="2" t="s">
        <v>58</v>
      </c>
      <c r="C122" s="2" t="s">
        <v>302</v>
      </c>
      <c r="D122" s="2" t="s">
        <v>376</v>
      </c>
      <c r="E122" s="2" t="s">
        <v>61</v>
      </c>
      <c r="F122" s="2" t="s">
        <v>62</v>
      </c>
      <c r="G122" s="2" t="s">
        <v>184</v>
      </c>
      <c r="H122" s="2" t="s">
        <v>185</v>
      </c>
      <c r="I122" s="2" t="s">
        <v>186</v>
      </c>
      <c r="J122" s="2" t="s">
        <v>66</v>
      </c>
      <c r="K122" s="2" t="s">
        <v>318</v>
      </c>
      <c r="L122" s="2" t="s">
        <v>302</v>
      </c>
      <c r="M122" s="2" t="s">
        <v>300</v>
      </c>
      <c r="N122" s="2" t="s">
        <v>69</v>
      </c>
      <c r="O122" s="2" t="s">
        <v>103</v>
      </c>
      <c r="P122" s="2" t="s">
        <v>104</v>
      </c>
      <c r="Q122" s="2" t="s">
        <v>72</v>
      </c>
      <c r="R122" s="2" t="s">
        <v>73</v>
      </c>
      <c r="S122" s="2" t="s">
        <v>74</v>
      </c>
      <c r="T122" s="2" t="s">
        <v>377</v>
      </c>
      <c r="U122" s="2" t="s">
        <v>378</v>
      </c>
      <c r="V122" s="2" t="s">
        <v>77</v>
      </c>
    </row>
    <row r="123" spans="1:22" ht="45" customHeight="1">
      <c r="A123" s="2" t="s">
        <v>386</v>
      </c>
      <c r="B123" s="2" t="s">
        <v>58</v>
      </c>
      <c r="C123" s="2" t="s">
        <v>302</v>
      </c>
      <c r="D123" s="2" t="s">
        <v>376</v>
      </c>
      <c r="E123" s="2" t="s">
        <v>61</v>
      </c>
      <c r="F123" s="2" t="s">
        <v>62</v>
      </c>
      <c r="G123" s="2" t="s">
        <v>189</v>
      </c>
      <c r="H123" s="2" t="s">
        <v>190</v>
      </c>
      <c r="I123" s="2" t="s">
        <v>191</v>
      </c>
      <c r="J123" s="2" t="s">
        <v>66</v>
      </c>
      <c r="K123" s="2" t="s">
        <v>320</v>
      </c>
      <c r="L123" s="2" t="s">
        <v>302</v>
      </c>
      <c r="M123" s="2" t="s">
        <v>300</v>
      </c>
      <c r="N123" s="2" t="s">
        <v>69</v>
      </c>
      <c r="O123" s="2" t="s">
        <v>103</v>
      </c>
      <c r="P123" s="2" t="s">
        <v>104</v>
      </c>
      <c r="Q123" s="2" t="s">
        <v>72</v>
      </c>
      <c r="R123" s="2" t="s">
        <v>73</v>
      </c>
      <c r="S123" s="2" t="s">
        <v>74</v>
      </c>
      <c r="T123" s="2" t="s">
        <v>377</v>
      </c>
      <c r="U123" s="2" t="s">
        <v>378</v>
      </c>
      <c r="V123" s="2" t="s">
        <v>77</v>
      </c>
    </row>
    <row r="124" spans="1:22" ht="45" customHeight="1">
      <c r="A124" s="2" t="s">
        <v>387</v>
      </c>
      <c r="B124" s="2" t="s">
        <v>58</v>
      </c>
      <c r="C124" s="2" t="s">
        <v>302</v>
      </c>
      <c r="D124" s="2" t="s">
        <v>376</v>
      </c>
      <c r="E124" s="2" t="s">
        <v>61</v>
      </c>
      <c r="F124" s="2" t="s">
        <v>62</v>
      </c>
      <c r="G124" s="2" t="s">
        <v>226</v>
      </c>
      <c r="H124" s="2" t="s">
        <v>227</v>
      </c>
      <c r="I124" s="2" t="s">
        <v>228</v>
      </c>
      <c r="J124" s="2" t="s">
        <v>66</v>
      </c>
      <c r="K124" s="2" t="s">
        <v>322</v>
      </c>
      <c r="L124" s="2" t="s">
        <v>302</v>
      </c>
      <c r="M124" s="2" t="s">
        <v>300</v>
      </c>
      <c r="N124" s="2" t="s">
        <v>69</v>
      </c>
      <c r="O124" s="2" t="s">
        <v>204</v>
      </c>
      <c r="P124" s="2" t="s">
        <v>205</v>
      </c>
      <c r="Q124" s="2" t="s">
        <v>72</v>
      </c>
      <c r="R124" s="2" t="s">
        <v>73</v>
      </c>
      <c r="S124" s="2" t="s">
        <v>74</v>
      </c>
      <c r="T124" s="2" t="s">
        <v>377</v>
      </c>
      <c r="U124" s="2" t="s">
        <v>378</v>
      </c>
      <c r="V124" s="2" t="s">
        <v>77</v>
      </c>
    </row>
    <row r="125" spans="1:22" ht="45" customHeight="1">
      <c r="A125" s="2" t="s">
        <v>388</v>
      </c>
      <c r="B125" s="2" t="s">
        <v>58</v>
      </c>
      <c r="C125" s="2" t="s">
        <v>302</v>
      </c>
      <c r="D125" s="2" t="s">
        <v>376</v>
      </c>
      <c r="E125" s="2" t="s">
        <v>61</v>
      </c>
      <c r="F125" s="2" t="s">
        <v>62</v>
      </c>
      <c r="G125" s="2" t="s">
        <v>231</v>
      </c>
      <c r="H125" s="2" t="s">
        <v>232</v>
      </c>
      <c r="I125" s="2" t="s">
        <v>233</v>
      </c>
      <c r="J125" s="2" t="s">
        <v>66</v>
      </c>
      <c r="K125" s="2" t="s">
        <v>324</v>
      </c>
      <c r="L125" s="2" t="s">
        <v>302</v>
      </c>
      <c r="M125" s="2" t="s">
        <v>300</v>
      </c>
      <c r="N125" s="2" t="s">
        <v>69</v>
      </c>
      <c r="O125" s="2" t="s">
        <v>204</v>
      </c>
      <c r="P125" s="2" t="s">
        <v>205</v>
      </c>
      <c r="Q125" s="2" t="s">
        <v>72</v>
      </c>
      <c r="R125" s="2" t="s">
        <v>73</v>
      </c>
      <c r="S125" s="2" t="s">
        <v>74</v>
      </c>
      <c r="T125" s="2" t="s">
        <v>377</v>
      </c>
      <c r="U125" s="2" t="s">
        <v>378</v>
      </c>
      <c r="V125" s="2" t="s">
        <v>77</v>
      </c>
    </row>
    <row r="126" spans="1:22" ht="45" customHeight="1">
      <c r="A126" s="2" t="s">
        <v>389</v>
      </c>
      <c r="B126" s="2" t="s">
        <v>58</v>
      </c>
      <c r="C126" s="2" t="s">
        <v>302</v>
      </c>
      <c r="D126" s="2" t="s">
        <v>376</v>
      </c>
      <c r="E126" s="2" t="s">
        <v>61</v>
      </c>
      <c r="F126" s="2" t="s">
        <v>62</v>
      </c>
      <c r="G126" s="2" t="s">
        <v>390</v>
      </c>
      <c r="H126" s="2" t="s">
        <v>81</v>
      </c>
      <c r="I126" s="2" t="s">
        <v>391</v>
      </c>
      <c r="J126" s="2" t="s">
        <v>66</v>
      </c>
      <c r="K126" s="2" t="s">
        <v>392</v>
      </c>
      <c r="L126" s="2" t="s">
        <v>302</v>
      </c>
      <c r="M126" s="2" t="s">
        <v>393</v>
      </c>
      <c r="N126" s="2" t="s">
        <v>69</v>
      </c>
      <c r="O126" s="2" t="s">
        <v>204</v>
      </c>
      <c r="P126" s="2" t="s">
        <v>205</v>
      </c>
      <c r="Q126" s="2" t="s">
        <v>72</v>
      </c>
      <c r="R126" s="2" t="s">
        <v>73</v>
      </c>
      <c r="S126" s="2" t="s">
        <v>74</v>
      </c>
      <c r="T126" s="2" t="s">
        <v>377</v>
      </c>
      <c r="U126" s="2" t="s">
        <v>378</v>
      </c>
      <c r="V126" s="2" t="s">
        <v>77</v>
      </c>
    </row>
    <row r="127" spans="1:22" ht="45" customHeight="1">
      <c r="A127" s="2" t="s">
        <v>394</v>
      </c>
      <c r="B127" s="2" t="s">
        <v>58</v>
      </c>
      <c r="C127" s="2" t="s">
        <v>302</v>
      </c>
      <c r="D127" s="2" t="s">
        <v>376</v>
      </c>
      <c r="E127" s="2" t="s">
        <v>61</v>
      </c>
      <c r="F127" s="2" t="s">
        <v>62</v>
      </c>
      <c r="G127" s="2" t="s">
        <v>241</v>
      </c>
      <c r="H127" s="2" t="s">
        <v>242</v>
      </c>
      <c r="I127" s="2" t="s">
        <v>243</v>
      </c>
      <c r="J127" s="2" t="s">
        <v>66</v>
      </c>
      <c r="K127" s="2" t="s">
        <v>328</v>
      </c>
      <c r="L127" s="2" t="s">
        <v>302</v>
      </c>
      <c r="M127" s="2" t="s">
        <v>300</v>
      </c>
      <c r="N127" s="2" t="s">
        <v>69</v>
      </c>
      <c r="O127" s="2" t="s">
        <v>204</v>
      </c>
      <c r="P127" s="2" t="s">
        <v>205</v>
      </c>
      <c r="Q127" s="2" t="s">
        <v>72</v>
      </c>
      <c r="R127" s="2" t="s">
        <v>73</v>
      </c>
      <c r="S127" s="2" t="s">
        <v>74</v>
      </c>
      <c r="T127" s="2" t="s">
        <v>377</v>
      </c>
      <c r="U127" s="2" t="s">
        <v>378</v>
      </c>
      <c r="V127" s="2" t="s">
        <v>77</v>
      </c>
    </row>
    <row r="128" spans="1:22" ht="45" customHeight="1">
      <c r="A128" s="2" t="s">
        <v>395</v>
      </c>
      <c r="B128" s="2" t="s">
        <v>58</v>
      </c>
      <c r="C128" s="2" t="s">
        <v>302</v>
      </c>
      <c r="D128" s="2" t="s">
        <v>376</v>
      </c>
      <c r="E128" s="2" t="s">
        <v>61</v>
      </c>
      <c r="F128" s="2" t="s">
        <v>62</v>
      </c>
      <c r="G128" s="2" t="s">
        <v>246</v>
      </c>
      <c r="H128" s="2" t="s">
        <v>247</v>
      </c>
      <c r="I128" s="2" t="s">
        <v>101</v>
      </c>
      <c r="J128" s="2" t="s">
        <v>66</v>
      </c>
      <c r="K128" s="2" t="s">
        <v>330</v>
      </c>
      <c r="L128" s="2" t="s">
        <v>302</v>
      </c>
      <c r="M128" s="2" t="s">
        <v>300</v>
      </c>
      <c r="N128" s="2" t="s">
        <v>69</v>
      </c>
      <c r="O128" s="2" t="s">
        <v>204</v>
      </c>
      <c r="P128" s="2" t="s">
        <v>205</v>
      </c>
      <c r="Q128" s="2" t="s">
        <v>72</v>
      </c>
      <c r="R128" s="2" t="s">
        <v>73</v>
      </c>
      <c r="S128" s="2" t="s">
        <v>74</v>
      </c>
      <c r="T128" s="2" t="s">
        <v>377</v>
      </c>
      <c r="U128" s="2" t="s">
        <v>378</v>
      </c>
      <c r="V128" s="2" t="s">
        <v>77</v>
      </c>
    </row>
    <row r="129" spans="1:22" ht="45" customHeight="1">
      <c r="A129" s="2" t="s">
        <v>396</v>
      </c>
      <c r="B129" s="2" t="s">
        <v>58</v>
      </c>
      <c r="C129" s="2" t="s">
        <v>302</v>
      </c>
      <c r="D129" s="2" t="s">
        <v>376</v>
      </c>
      <c r="E129" s="2" t="s">
        <v>61</v>
      </c>
      <c r="F129" s="2" t="s">
        <v>62</v>
      </c>
      <c r="G129" s="2" t="s">
        <v>63</v>
      </c>
      <c r="H129" s="2" t="s">
        <v>64</v>
      </c>
      <c r="I129" s="2" t="s">
        <v>65</v>
      </c>
      <c r="J129" s="2" t="s">
        <v>66</v>
      </c>
      <c r="K129" s="2" t="s">
        <v>332</v>
      </c>
      <c r="L129" s="2" t="s">
        <v>302</v>
      </c>
      <c r="M129" s="2" t="s">
        <v>300</v>
      </c>
      <c r="N129" s="2" t="s">
        <v>69</v>
      </c>
      <c r="O129" s="2" t="s">
        <v>70</v>
      </c>
      <c r="P129" s="2" t="s">
        <v>71</v>
      </c>
      <c r="Q129" s="2" t="s">
        <v>72</v>
      </c>
      <c r="R129" s="2" t="s">
        <v>73</v>
      </c>
      <c r="S129" s="2" t="s">
        <v>74</v>
      </c>
      <c r="T129" s="2" t="s">
        <v>377</v>
      </c>
      <c r="U129" s="2" t="s">
        <v>378</v>
      </c>
      <c r="V129" s="2" t="s">
        <v>77</v>
      </c>
    </row>
    <row r="130" spans="1:22" ht="45" customHeight="1">
      <c r="A130" s="2" t="s">
        <v>397</v>
      </c>
      <c r="B130" s="2" t="s">
        <v>58</v>
      </c>
      <c r="C130" s="2" t="s">
        <v>302</v>
      </c>
      <c r="D130" s="2" t="s">
        <v>376</v>
      </c>
      <c r="E130" s="2" t="s">
        <v>61</v>
      </c>
      <c r="F130" s="2" t="s">
        <v>62</v>
      </c>
      <c r="G130" s="2" t="s">
        <v>79</v>
      </c>
      <c r="H130" s="2" t="s">
        <v>80</v>
      </c>
      <c r="I130" s="2" t="s">
        <v>81</v>
      </c>
      <c r="J130" s="2" t="s">
        <v>66</v>
      </c>
      <c r="K130" s="2" t="s">
        <v>334</v>
      </c>
      <c r="L130" s="2" t="s">
        <v>302</v>
      </c>
      <c r="M130" s="2" t="s">
        <v>300</v>
      </c>
      <c r="N130" s="2" t="s">
        <v>69</v>
      </c>
      <c r="O130" s="2" t="s">
        <v>70</v>
      </c>
      <c r="P130" s="2" t="s">
        <v>71</v>
      </c>
      <c r="Q130" s="2" t="s">
        <v>72</v>
      </c>
      <c r="R130" s="2" t="s">
        <v>73</v>
      </c>
      <c r="S130" s="2" t="s">
        <v>74</v>
      </c>
      <c r="T130" s="2" t="s">
        <v>377</v>
      </c>
      <c r="U130" s="2" t="s">
        <v>378</v>
      </c>
      <c r="V130" s="2" t="s">
        <v>77</v>
      </c>
    </row>
    <row r="131" spans="1:22" ht="45" customHeight="1">
      <c r="A131" s="2" t="s">
        <v>398</v>
      </c>
      <c r="B131" s="2" t="s">
        <v>58</v>
      </c>
      <c r="C131" s="2" t="s">
        <v>302</v>
      </c>
      <c r="D131" s="2" t="s">
        <v>376</v>
      </c>
      <c r="E131" s="2" t="s">
        <v>61</v>
      </c>
      <c r="F131" s="2" t="s">
        <v>62</v>
      </c>
      <c r="G131" s="2" t="s">
        <v>84</v>
      </c>
      <c r="H131" s="2" t="s">
        <v>85</v>
      </c>
      <c r="I131" s="2" t="s">
        <v>86</v>
      </c>
      <c r="J131" s="2" t="s">
        <v>66</v>
      </c>
      <c r="K131" s="2" t="s">
        <v>338</v>
      </c>
      <c r="L131" s="2" t="s">
        <v>302</v>
      </c>
      <c r="M131" s="2" t="s">
        <v>300</v>
      </c>
      <c r="N131" s="2" t="s">
        <v>69</v>
      </c>
      <c r="O131" s="2" t="s">
        <v>70</v>
      </c>
      <c r="P131" s="2" t="s">
        <v>71</v>
      </c>
      <c r="Q131" s="2" t="s">
        <v>72</v>
      </c>
      <c r="R131" s="2" t="s">
        <v>73</v>
      </c>
      <c r="S131" s="2" t="s">
        <v>74</v>
      </c>
      <c r="T131" s="2" t="s">
        <v>377</v>
      </c>
      <c r="U131" s="2" t="s">
        <v>378</v>
      </c>
      <c r="V131" s="2" t="s">
        <v>77</v>
      </c>
    </row>
    <row r="132" spans="1:22" ht="45" customHeight="1">
      <c r="A132" s="2" t="s">
        <v>399</v>
      </c>
      <c r="B132" s="2" t="s">
        <v>58</v>
      </c>
      <c r="C132" s="2" t="s">
        <v>302</v>
      </c>
      <c r="D132" s="2" t="s">
        <v>376</v>
      </c>
      <c r="E132" s="2" t="s">
        <v>61</v>
      </c>
      <c r="F132" s="2" t="s">
        <v>62</v>
      </c>
      <c r="G132" s="2" t="s">
        <v>89</v>
      </c>
      <c r="H132" s="2" t="s">
        <v>90</v>
      </c>
      <c r="I132" s="2" t="s">
        <v>91</v>
      </c>
      <c r="J132" s="2" t="s">
        <v>66</v>
      </c>
      <c r="K132" s="2" t="s">
        <v>340</v>
      </c>
      <c r="L132" s="2" t="s">
        <v>302</v>
      </c>
      <c r="M132" s="2" t="s">
        <v>300</v>
      </c>
      <c r="N132" s="2" t="s">
        <v>69</v>
      </c>
      <c r="O132" s="2" t="s">
        <v>70</v>
      </c>
      <c r="P132" s="2" t="s">
        <v>71</v>
      </c>
      <c r="Q132" s="2" t="s">
        <v>72</v>
      </c>
      <c r="R132" s="2" t="s">
        <v>73</v>
      </c>
      <c r="S132" s="2" t="s">
        <v>74</v>
      </c>
      <c r="T132" s="2" t="s">
        <v>377</v>
      </c>
      <c r="U132" s="2" t="s">
        <v>378</v>
      </c>
      <c r="V132" s="2" t="s">
        <v>77</v>
      </c>
    </row>
    <row r="133" spans="1:22" ht="45" customHeight="1">
      <c r="A133" s="2" t="s">
        <v>400</v>
      </c>
      <c r="B133" s="2" t="s">
        <v>58</v>
      </c>
      <c r="C133" s="2" t="s">
        <v>302</v>
      </c>
      <c r="D133" s="2" t="s">
        <v>376</v>
      </c>
      <c r="E133" s="2" t="s">
        <v>61</v>
      </c>
      <c r="F133" s="2" t="s">
        <v>62</v>
      </c>
      <c r="G133" s="2" t="s">
        <v>94</v>
      </c>
      <c r="H133" s="2" t="s">
        <v>95</v>
      </c>
      <c r="I133" s="2" t="s">
        <v>96</v>
      </c>
      <c r="J133" s="2" t="s">
        <v>66</v>
      </c>
      <c r="K133" s="2" t="s">
        <v>342</v>
      </c>
      <c r="L133" s="2" t="s">
        <v>302</v>
      </c>
      <c r="M133" s="2" t="s">
        <v>300</v>
      </c>
      <c r="N133" s="2" t="s">
        <v>69</v>
      </c>
      <c r="O133" s="2" t="s">
        <v>70</v>
      </c>
      <c r="P133" s="2" t="s">
        <v>71</v>
      </c>
      <c r="Q133" s="2" t="s">
        <v>72</v>
      </c>
      <c r="R133" s="2" t="s">
        <v>73</v>
      </c>
      <c r="S133" s="2" t="s">
        <v>74</v>
      </c>
      <c r="T133" s="2" t="s">
        <v>377</v>
      </c>
      <c r="U133" s="2" t="s">
        <v>378</v>
      </c>
      <c r="V133" s="2" t="s">
        <v>77</v>
      </c>
    </row>
    <row r="134" spans="1:22" ht="45" customHeight="1">
      <c r="A134" s="2" t="s">
        <v>401</v>
      </c>
      <c r="B134" s="2" t="s">
        <v>58</v>
      </c>
      <c r="C134" s="2" t="s">
        <v>302</v>
      </c>
      <c r="D134" s="2" t="s">
        <v>376</v>
      </c>
      <c r="E134" s="2" t="s">
        <v>61</v>
      </c>
      <c r="F134" s="2" t="s">
        <v>62</v>
      </c>
      <c r="G134" s="2" t="s">
        <v>116</v>
      </c>
      <c r="H134" s="2" t="s">
        <v>113</v>
      </c>
      <c r="I134" s="2" t="s">
        <v>117</v>
      </c>
      <c r="J134" s="2" t="s">
        <v>66</v>
      </c>
      <c r="K134" s="2" t="s">
        <v>344</v>
      </c>
      <c r="L134" s="2" t="s">
        <v>302</v>
      </c>
      <c r="M134" s="2" t="s">
        <v>300</v>
      </c>
      <c r="N134" s="2" t="s">
        <v>69</v>
      </c>
      <c r="O134" s="2" t="s">
        <v>70</v>
      </c>
      <c r="P134" s="2" t="s">
        <v>71</v>
      </c>
      <c r="Q134" s="2" t="s">
        <v>72</v>
      </c>
      <c r="R134" s="2" t="s">
        <v>73</v>
      </c>
      <c r="S134" s="2" t="s">
        <v>74</v>
      </c>
      <c r="T134" s="2" t="s">
        <v>377</v>
      </c>
      <c r="U134" s="2" t="s">
        <v>378</v>
      </c>
      <c r="V134" s="2" t="s">
        <v>77</v>
      </c>
    </row>
    <row r="135" spans="1:22" ht="45" customHeight="1">
      <c r="A135" s="2" t="s">
        <v>402</v>
      </c>
      <c r="B135" s="2" t="s">
        <v>58</v>
      </c>
      <c r="C135" s="2" t="s">
        <v>302</v>
      </c>
      <c r="D135" s="2" t="s">
        <v>376</v>
      </c>
      <c r="E135" s="2" t="s">
        <v>61</v>
      </c>
      <c r="F135" s="2" t="s">
        <v>62</v>
      </c>
      <c r="G135" s="2" t="s">
        <v>120</v>
      </c>
      <c r="H135" s="2" t="s">
        <v>121</v>
      </c>
      <c r="I135" s="2" t="s">
        <v>122</v>
      </c>
      <c r="J135" s="2" t="s">
        <v>66</v>
      </c>
      <c r="K135" s="2" t="s">
        <v>336</v>
      </c>
      <c r="L135" s="2" t="s">
        <v>302</v>
      </c>
      <c r="M135" s="2" t="s">
        <v>300</v>
      </c>
      <c r="N135" s="2" t="s">
        <v>69</v>
      </c>
      <c r="O135" s="2" t="s">
        <v>70</v>
      </c>
      <c r="P135" s="2" t="s">
        <v>71</v>
      </c>
      <c r="Q135" s="2" t="s">
        <v>72</v>
      </c>
      <c r="R135" s="2" t="s">
        <v>73</v>
      </c>
      <c r="S135" s="2" t="s">
        <v>74</v>
      </c>
      <c r="T135" s="2" t="s">
        <v>377</v>
      </c>
      <c r="U135" s="2" t="s">
        <v>378</v>
      </c>
      <c r="V135" s="2" t="s">
        <v>77</v>
      </c>
    </row>
    <row r="136" spans="1:22" ht="45" customHeight="1">
      <c r="A136" s="2" t="s">
        <v>403</v>
      </c>
      <c r="B136" s="2" t="s">
        <v>58</v>
      </c>
      <c r="C136" s="2" t="s">
        <v>302</v>
      </c>
      <c r="D136" s="2" t="s">
        <v>376</v>
      </c>
      <c r="E136" s="2" t="s">
        <v>61</v>
      </c>
      <c r="F136" s="2" t="s">
        <v>62</v>
      </c>
      <c r="G136" s="2" t="s">
        <v>125</v>
      </c>
      <c r="H136" s="2" t="s">
        <v>126</v>
      </c>
      <c r="I136" s="2" t="s">
        <v>127</v>
      </c>
      <c r="J136" s="2" t="s">
        <v>66</v>
      </c>
      <c r="K136" s="2" t="s">
        <v>346</v>
      </c>
      <c r="L136" s="2" t="s">
        <v>302</v>
      </c>
      <c r="M136" s="2" t="s">
        <v>300</v>
      </c>
      <c r="N136" s="2" t="s">
        <v>69</v>
      </c>
      <c r="O136" s="2" t="s">
        <v>70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377</v>
      </c>
      <c r="U136" s="2" t="s">
        <v>378</v>
      </c>
      <c r="V136" s="2" t="s">
        <v>77</v>
      </c>
    </row>
    <row r="137" spans="1:22" ht="45" customHeight="1">
      <c r="A137" s="2" t="s">
        <v>404</v>
      </c>
      <c r="B137" s="2" t="s">
        <v>58</v>
      </c>
      <c r="C137" s="2" t="s">
        <v>302</v>
      </c>
      <c r="D137" s="2" t="s">
        <v>376</v>
      </c>
      <c r="E137" s="2" t="s">
        <v>61</v>
      </c>
      <c r="F137" s="2" t="s">
        <v>62</v>
      </c>
      <c r="G137" s="2" t="s">
        <v>130</v>
      </c>
      <c r="H137" s="2" t="s">
        <v>131</v>
      </c>
      <c r="I137" s="2" t="s">
        <v>132</v>
      </c>
      <c r="J137" s="2" t="s">
        <v>66</v>
      </c>
      <c r="K137" s="2" t="s">
        <v>348</v>
      </c>
      <c r="L137" s="2" t="s">
        <v>302</v>
      </c>
      <c r="M137" s="2" t="s">
        <v>300</v>
      </c>
      <c r="N137" s="2" t="s">
        <v>69</v>
      </c>
      <c r="O137" s="2" t="s">
        <v>70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377</v>
      </c>
      <c r="U137" s="2" t="s">
        <v>378</v>
      </c>
      <c r="V137" s="2" t="s">
        <v>77</v>
      </c>
    </row>
    <row r="138" spans="1:22" ht="45" customHeight="1">
      <c r="A138" s="2" t="s">
        <v>405</v>
      </c>
      <c r="B138" s="2" t="s">
        <v>58</v>
      </c>
      <c r="C138" s="2" t="s">
        <v>302</v>
      </c>
      <c r="D138" s="2" t="s">
        <v>376</v>
      </c>
      <c r="E138" s="2" t="s">
        <v>61</v>
      </c>
      <c r="F138" s="2" t="s">
        <v>62</v>
      </c>
      <c r="G138" s="2" t="s">
        <v>135</v>
      </c>
      <c r="H138" s="2" t="s">
        <v>136</v>
      </c>
      <c r="I138" s="2" t="s">
        <v>137</v>
      </c>
      <c r="J138" s="2" t="s">
        <v>66</v>
      </c>
      <c r="K138" s="2" t="s">
        <v>350</v>
      </c>
      <c r="L138" s="2" t="s">
        <v>302</v>
      </c>
      <c r="M138" s="2" t="s">
        <v>300</v>
      </c>
      <c r="N138" s="2" t="s">
        <v>69</v>
      </c>
      <c r="O138" s="2" t="s">
        <v>70</v>
      </c>
      <c r="P138" s="2" t="s">
        <v>71</v>
      </c>
      <c r="Q138" s="2" t="s">
        <v>72</v>
      </c>
      <c r="R138" s="2" t="s">
        <v>73</v>
      </c>
      <c r="S138" s="2" t="s">
        <v>74</v>
      </c>
      <c r="T138" s="2" t="s">
        <v>377</v>
      </c>
      <c r="U138" s="2" t="s">
        <v>378</v>
      </c>
      <c r="V138" s="2" t="s">
        <v>77</v>
      </c>
    </row>
    <row r="139" spans="1:22" ht="45" customHeight="1">
      <c r="A139" s="2" t="s">
        <v>406</v>
      </c>
      <c r="B139" s="2" t="s">
        <v>58</v>
      </c>
      <c r="C139" s="2" t="s">
        <v>302</v>
      </c>
      <c r="D139" s="2" t="s">
        <v>376</v>
      </c>
      <c r="E139" s="2" t="s">
        <v>61</v>
      </c>
      <c r="F139" s="2" t="s">
        <v>62</v>
      </c>
      <c r="G139" s="2" t="s">
        <v>407</v>
      </c>
      <c r="H139" s="2" t="s">
        <v>141</v>
      </c>
      <c r="I139" s="2" t="s">
        <v>142</v>
      </c>
      <c r="J139" s="2" t="s">
        <v>66</v>
      </c>
      <c r="K139" s="2" t="s">
        <v>352</v>
      </c>
      <c r="L139" s="2" t="s">
        <v>302</v>
      </c>
      <c r="M139" s="2" t="s">
        <v>300</v>
      </c>
      <c r="N139" s="2" t="s">
        <v>69</v>
      </c>
      <c r="O139" s="2" t="s">
        <v>70</v>
      </c>
      <c r="P139" s="2" t="s">
        <v>71</v>
      </c>
      <c r="Q139" s="2" t="s">
        <v>72</v>
      </c>
      <c r="R139" s="2" t="s">
        <v>73</v>
      </c>
      <c r="S139" s="2" t="s">
        <v>74</v>
      </c>
      <c r="T139" s="2" t="s">
        <v>377</v>
      </c>
      <c r="U139" s="2" t="s">
        <v>378</v>
      </c>
      <c r="V139" s="2" t="s">
        <v>77</v>
      </c>
    </row>
    <row r="140" spans="1:22" ht="45" customHeight="1">
      <c r="A140" s="2" t="s">
        <v>408</v>
      </c>
      <c r="B140" s="2" t="s">
        <v>58</v>
      </c>
      <c r="C140" s="2" t="s">
        <v>302</v>
      </c>
      <c r="D140" s="2" t="s">
        <v>376</v>
      </c>
      <c r="E140" s="2" t="s">
        <v>61</v>
      </c>
      <c r="F140" s="2" t="s">
        <v>62</v>
      </c>
      <c r="G140" s="2" t="s">
        <v>197</v>
      </c>
      <c r="H140" s="2" t="s">
        <v>122</v>
      </c>
      <c r="I140" s="2" t="s">
        <v>198</v>
      </c>
      <c r="J140" s="2" t="s">
        <v>66</v>
      </c>
      <c r="K140" s="2" t="s">
        <v>354</v>
      </c>
      <c r="L140" s="2" t="s">
        <v>302</v>
      </c>
      <c r="M140" s="2" t="s">
        <v>300</v>
      </c>
      <c r="N140" s="2" t="s">
        <v>69</v>
      </c>
      <c r="O140" s="2" t="s">
        <v>70</v>
      </c>
      <c r="P140" s="2" t="s">
        <v>71</v>
      </c>
      <c r="Q140" s="2" t="s">
        <v>72</v>
      </c>
      <c r="R140" s="2" t="s">
        <v>73</v>
      </c>
      <c r="S140" s="2" t="s">
        <v>74</v>
      </c>
      <c r="T140" s="2" t="s">
        <v>377</v>
      </c>
      <c r="U140" s="2" t="s">
        <v>378</v>
      </c>
      <c r="V140" s="2" t="s">
        <v>77</v>
      </c>
    </row>
    <row r="141" spans="1:22" ht="45" customHeight="1">
      <c r="A141" s="2" t="s">
        <v>409</v>
      </c>
      <c r="B141" s="2" t="s">
        <v>58</v>
      </c>
      <c r="C141" s="2" t="s">
        <v>302</v>
      </c>
      <c r="D141" s="2" t="s">
        <v>376</v>
      </c>
      <c r="E141" s="2" t="s">
        <v>61</v>
      </c>
      <c r="F141" s="2" t="s">
        <v>62</v>
      </c>
      <c r="G141" s="2" t="s">
        <v>157</v>
      </c>
      <c r="H141" s="2" t="s">
        <v>158</v>
      </c>
      <c r="I141" s="2" t="s">
        <v>159</v>
      </c>
      <c r="J141" s="2" t="s">
        <v>66</v>
      </c>
      <c r="K141" s="2" t="s">
        <v>356</v>
      </c>
      <c r="L141" s="2" t="s">
        <v>302</v>
      </c>
      <c r="M141" s="2" t="s">
        <v>300</v>
      </c>
      <c r="N141" s="2" t="s">
        <v>69</v>
      </c>
      <c r="O141" s="2" t="s">
        <v>70</v>
      </c>
      <c r="P141" s="2" t="s">
        <v>71</v>
      </c>
      <c r="Q141" s="2" t="s">
        <v>72</v>
      </c>
      <c r="R141" s="2" t="s">
        <v>73</v>
      </c>
      <c r="S141" s="2" t="s">
        <v>74</v>
      </c>
      <c r="T141" s="2" t="s">
        <v>377</v>
      </c>
      <c r="U141" s="2" t="s">
        <v>378</v>
      </c>
      <c r="V141" s="2" t="s">
        <v>77</v>
      </c>
    </row>
    <row r="142" spans="1:22" ht="45" customHeight="1">
      <c r="A142" s="2" t="s">
        <v>410</v>
      </c>
      <c r="B142" s="2" t="s">
        <v>58</v>
      </c>
      <c r="C142" s="2" t="s">
        <v>302</v>
      </c>
      <c r="D142" s="2" t="s">
        <v>376</v>
      </c>
      <c r="E142" s="2" t="s">
        <v>61</v>
      </c>
      <c r="F142" s="2" t="s">
        <v>62</v>
      </c>
      <c r="G142" s="2" t="s">
        <v>207</v>
      </c>
      <c r="H142" s="2" t="s">
        <v>208</v>
      </c>
      <c r="I142" s="2" t="s">
        <v>209</v>
      </c>
      <c r="J142" s="2" t="s">
        <v>66</v>
      </c>
      <c r="K142" s="2" t="s">
        <v>358</v>
      </c>
      <c r="L142" s="2" t="s">
        <v>302</v>
      </c>
      <c r="M142" s="2" t="s">
        <v>300</v>
      </c>
      <c r="N142" s="2" t="s">
        <v>69</v>
      </c>
      <c r="O142" s="2" t="s">
        <v>70</v>
      </c>
      <c r="P142" s="2" t="s">
        <v>71</v>
      </c>
      <c r="Q142" s="2" t="s">
        <v>72</v>
      </c>
      <c r="R142" s="2" t="s">
        <v>73</v>
      </c>
      <c r="S142" s="2" t="s">
        <v>74</v>
      </c>
      <c r="T142" s="2" t="s">
        <v>377</v>
      </c>
      <c r="U142" s="2" t="s">
        <v>378</v>
      </c>
      <c r="V142" s="2" t="s">
        <v>77</v>
      </c>
    </row>
    <row r="143" spans="1:22" ht="45" customHeight="1">
      <c r="A143" s="2" t="s">
        <v>411</v>
      </c>
      <c r="B143" s="2" t="s">
        <v>58</v>
      </c>
      <c r="C143" s="2" t="s">
        <v>302</v>
      </c>
      <c r="D143" s="2" t="s">
        <v>376</v>
      </c>
      <c r="E143" s="2" t="s">
        <v>61</v>
      </c>
      <c r="F143" s="2" t="s">
        <v>62</v>
      </c>
      <c r="G143" s="2" t="s">
        <v>212</v>
      </c>
      <c r="H143" s="2" t="s">
        <v>208</v>
      </c>
      <c r="I143" s="2" t="s">
        <v>213</v>
      </c>
      <c r="J143" s="2" t="s">
        <v>66</v>
      </c>
      <c r="K143" s="2" t="s">
        <v>360</v>
      </c>
      <c r="L143" s="2" t="s">
        <v>302</v>
      </c>
      <c r="M143" s="2" t="s">
        <v>300</v>
      </c>
      <c r="N143" s="2" t="s">
        <v>69</v>
      </c>
      <c r="O143" s="2" t="s">
        <v>70</v>
      </c>
      <c r="P143" s="2" t="s">
        <v>71</v>
      </c>
      <c r="Q143" s="2" t="s">
        <v>72</v>
      </c>
      <c r="R143" s="2" t="s">
        <v>73</v>
      </c>
      <c r="S143" s="2" t="s">
        <v>74</v>
      </c>
      <c r="T143" s="2" t="s">
        <v>377</v>
      </c>
      <c r="U143" s="2" t="s">
        <v>378</v>
      </c>
      <c r="V143" s="2" t="s">
        <v>77</v>
      </c>
    </row>
    <row r="144" spans="1:22" ht="45" customHeight="1">
      <c r="A144" s="2" t="s">
        <v>412</v>
      </c>
      <c r="B144" s="2" t="s">
        <v>58</v>
      </c>
      <c r="C144" s="2" t="s">
        <v>302</v>
      </c>
      <c r="D144" s="2" t="s">
        <v>376</v>
      </c>
      <c r="E144" s="2" t="s">
        <v>61</v>
      </c>
      <c r="F144" s="2" t="s">
        <v>62</v>
      </c>
      <c r="G144" s="2" t="s">
        <v>140</v>
      </c>
      <c r="H144" s="2" t="s">
        <v>141</v>
      </c>
      <c r="I144" s="2" t="s">
        <v>142</v>
      </c>
      <c r="J144" s="2" t="s">
        <v>66</v>
      </c>
      <c r="K144" s="2" t="s">
        <v>362</v>
      </c>
      <c r="L144" s="2" t="s">
        <v>302</v>
      </c>
      <c r="M144" s="2" t="s">
        <v>300</v>
      </c>
      <c r="N144" s="2" t="s">
        <v>69</v>
      </c>
      <c r="O144" s="2" t="s">
        <v>144</v>
      </c>
      <c r="P144" s="2" t="s">
        <v>145</v>
      </c>
      <c r="Q144" s="2" t="s">
        <v>72</v>
      </c>
      <c r="R144" s="2" t="s">
        <v>73</v>
      </c>
      <c r="S144" s="2" t="s">
        <v>74</v>
      </c>
      <c r="T144" s="2" t="s">
        <v>377</v>
      </c>
      <c r="U144" s="2" t="s">
        <v>378</v>
      </c>
      <c r="V144" s="2" t="s">
        <v>77</v>
      </c>
    </row>
    <row r="145" spans="1:22" ht="45" customHeight="1">
      <c r="A145" s="2" t="s">
        <v>413</v>
      </c>
      <c r="B145" s="2" t="s">
        <v>58</v>
      </c>
      <c r="C145" s="2" t="s">
        <v>302</v>
      </c>
      <c r="D145" s="2" t="s">
        <v>376</v>
      </c>
      <c r="E145" s="2" t="s">
        <v>61</v>
      </c>
      <c r="F145" s="2" t="s">
        <v>62</v>
      </c>
      <c r="G145" s="2" t="s">
        <v>147</v>
      </c>
      <c r="H145" s="2" t="s">
        <v>148</v>
      </c>
      <c r="I145" s="2" t="s">
        <v>149</v>
      </c>
      <c r="J145" s="2" t="s">
        <v>66</v>
      </c>
      <c r="K145" s="2" t="s">
        <v>364</v>
      </c>
      <c r="L145" s="2" t="s">
        <v>302</v>
      </c>
      <c r="M145" s="2" t="s">
        <v>300</v>
      </c>
      <c r="N145" s="2" t="s">
        <v>69</v>
      </c>
      <c r="O145" s="2" t="s">
        <v>144</v>
      </c>
      <c r="P145" s="2" t="s">
        <v>145</v>
      </c>
      <c r="Q145" s="2" t="s">
        <v>72</v>
      </c>
      <c r="R145" s="2" t="s">
        <v>73</v>
      </c>
      <c r="S145" s="2" t="s">
        <v>74</v>
      </c>
      <c r="T145" s="2" t="s">
        <v>377</v>
      </c>
      <c r="U145" s="2" t="s">
        <v>378</v>
      </c>
      <c r="V145" s="2" t="s">
        <v>77</v>
      </c>
    </row>
    <row r="146" spans="1:22" ht="45" customHeight="1">
      <c r="A146" s="2" t="s">
        <v>414</v>
      </c>
      <c r="B146" s="2" t="s">
        <v>58</v>
      </c>
      <c r="C146" s="2" t="s">
        <v>302</v>
      </c>
      <c r="D146" s="2" t="s">
        <v>376</v>
      </c>
      <c r="E146" s="2" t="s">
        <v>61</v>
      </c>
      <c r="F146" s="2" t="s">
        <v>62</v>
      </c>
      <c r="G146" s="2" t="s">
        <v>152</v>
      </c>
      <c r="H146" s="2" t="s">
        <v>153</v>
      </c>
      <c r="I146" s="2" t="s">
        <v>154</v>
      </c>
      <c r="J146" s="2" t="s">
        <v>66</v>
      </c>
      <c r="K146" s="2" t="s">
        <v>366</v>
      </c>
      <c r="L146" s="2" t="s">
        <v>302</v>
      </c>
      <c r="M146" s="2" t="s">
        <v>300</v>
      </c>
      <c r="N146" s="2" t="s">
        <v>69</v>
      </c>
      <c r="O146" s="2" t="s">
        <v>144</v>
      </c>
      <c r="P146" s="2" t="s">
        <v>145</v>
      </c>
      <c r="Q146" s="2" t="s">
        <v>72</v>
      </c>
      <c r="R146" s="2" t="s">
        <v>73</v>
      </c>
      <c r="S146" s="2" t="s">
        <v>74</v>
      </c>
      <c r="T146" s="2" t="s">
        <v>377</v>
      </c>
      <c r="U146" s="2" t="s">
        <v>378</v>
      </c>
      <c r="V146" s="2" t="s">
        <v>77</v>
      </c>
    </row>
    <row r="147" spans="1:22" ht="45" customHeight="1">
      <c r="A147" s="2" t="s">
        <v>415</v>
      </c>
      <c r="B147" s="2" t="s">
        <v>58</v>
      </c>
      <c r="C147" s="2" t="s">
        <v>302</v>
      </c>
      <c r="D147" s="2" t="s">
        <v>376</v>
      </c>
      <c r="E147" s="2" t="s">
        <v>61</v>
      </c>
      <c r="F147" s="2" t="s">
        <v>62</v>
      </c>
      <c r="G147" s="2" t="s">
        <v>276</v>
      </c>
      <c r="H147" s="2" t="s">
        <v>277</v>
      </c>
      <c r="I147" s="2" t="s">
        <v>80</v>
      </c>
      <c r="J147" s="2" t="s">
        <v>66</v>
      </c>
      <c r="K147" s="2" t="s">
        <v>368</v>
      </c>
      <c r="L147" s="2" t="s">
        <v>302</v>
      </c>
      <c r="M147" s="2" t="s">
        <v>300</v>
      </c>
      <c r="N147" s="2" t="s">
        <v>69</v>
      </c>
      <c r="O147" s="2" t="s">
        <v>144</v>
      </c>
      <c r="P147" s="2" t="s">
        <v>145</v>
      </c>
      <c r="Q147" s="2" t="s">
        <v>72</v>
      </c>
      <c r="R147" s="2" t="s">
        <v>73</v>
      </c>
      <c r="S147" s="2" t="s">
        <v>74</v>
      </c>
      <c r="T147" s="2" t="s">
        <v>377</v>
      </c>
      <c r="U147" s="2" t="s">
        <v>378</v>
      </c>
      <c r="V147" s="2" t="s">
        <v>77</v>
      </c>
    </row>
    <row r="148" spans="1:22" ht="45" customHeight="1">
      <c r="A148" s="2" t="s">
        <v>416</v>
      </c>
      <c r="B148" s="2" t="s">
        <v>58</v>
      </c>
      <c r="C148" s="2" t="s">
        <v>302</v>
      </c>
      <c r="D148" s="2" t="s">
        <v>376</v>
      </c>
      <c r="E148" s="2" t="s">
        <v>61</v>
      </c>
      <c r="F148" s="2" t="s">
        <v>62</v>
      </c>
      <c r="G148" s="2" t="s">
        <v>280</v>
      </c>
      <c r="H148" s="2" t="s">
        <v>281</v>
      </c>
      <c r="I148" s="2" t="s">
        <v>136</v>
      </c>
      <c r="J148" s="2" t="s">
        <v>66</v>
      </c>
      <c r="K148" s="2" t="s">
        <v>370</v>
      </c>
      <c r="L148" s="2" t="s">
        <v>302</v>
      </c>
      <c r="M148" s="2" t="s">
        <v>300</v>
      </c>
      <c r="N148" s="2" t="s">
        <v>69</v>
      </c>
      <c r="O148" s="2" t="s">
        <v>144</v>
      </c>
      <c r="P148" s="2" t="s">
        <v>145</v>
      </c>
      <c r="Q148" s="2" t="s">
        <v>72</v>
      </c>
      <c r="R148" s="2" t="s">
        <v>73</v>
      </c>
      <c r="S148" s="2" t="s">
        <v>74</v>
      </c>
      <c r="T148" s="2" t="s">
        <v>377</v>
      </c>
      <c r="U148" s="2" t="s">
        <v>378</v>
      </c>
      <c r="V148" s="2" t="s">
        <v>77</v>
      </c>
    </row>
    <row r="149" spans="1:22" ht="45" customHeight="1">
      <c r="A149" s="2" t="s">
        <v>417</v>
      </c>
      <c r="B149" s="2" t="s">
        <v>58</v>
      </c>
      <c r="C149" s="2" t="s">
        <v>302</v>
      </c>
      <c r="D149" s="2" t="s">
        <v>376</v>
      </c>
      <c r="E149" s="2" t="s">
        <v>61</v>
      </c>
      <c r="F149" s="2" t="s">
        <v>62</v>
      </c>
      <c r="G149" s="2" t="s">
        <v>216</v>
      </c>
      <c r="H149" s="2" t="s">
        <v>217</v>
      </c>
      <c r="I149" s="2" t="s">
        <v>218</v>
      </c>
      <c r="J149" s="2" t="s">
        <v>66</v>
      </c>
      <c r="K149" s="2" t="s">
        <v>372</v>
      </c>
      <c r="L149" s="2" t="s">
        <v>302</v>
      </c>
      <c r="M149" s="2" t="s">
        <v>300</v>
      </c>
      <c r="N149" s="2" t="s">
        <v>69</v>
      </c>
      <c r="O149" s="2" t="s">
        <v>144</v>
      </c>
      <c r="P149" s="2" t="s">
        <v>145</v>
      </c>
      <c r="Q149" s="2" t="s">
        <v>72</v>
      </c>
      <c r="R149" s="2" t="s">
        <v>73</v>
      </c>
      <c r="S149" s="2" t="s">
        <v>74</v>
      </c>
      <c r="T149" s="2" t="s">
        <v>377</v>
      </c>
      <c r="U149" s="2" t="s">
        <v>378</v>
      </c>
      <c r="V149" s="2" t="s">
        <v>77</v>
      </c>
    </row>
    <row r="150" spans="1:22" ht="45" customHeight="1">
      <c r="A150" s="2" t="s">
        <v>418</v>
      </c>
      <c r="B150" s="2" t="s">
        <v>58</v>
      </c>
      <c r="C150" s="2" t="s">
        <v>302</v>
      </c>
      <c r="D150" s="2" t="s">
        <v>376</v>
      </c>
      <c r="E150" s="2" t="s">
        <v>61</v>
      </c>
      <c r="F150" s="2" t="s">
        <v>62</v>
      </c>
      <c r="G150" s="2" t="s">
        <v>221</v>
      </c>
      <c r="H150" s="2" t="s">
        <v>222</v>
      </c>
      <c r="I150" s="2" t="s">
        <v>223</v>
      </c>
      <c r="J150" s="2" t="s">
        <v>66</v>
      </c>
      <c r="K150" s="2" t="s">
        <v>374</v>
      </c>
      <c r="L150" s="2" t="s">
        <v>302</v>
      </c>
      <c r="M150" s="2" t="s">
        <v>300</v>
      </c>
      <c r="N150" s="2" t="s">
        <v>69</v>
      </c>
      <c r="O150" s="2" t="s">
        <v>144</v>
      </c>
      <c r="P150" s="2" t="s">
        <v>145</v>
      </c>
      <c r="Q150" s="2" t="s">
        <v>72</v>
      </c>
      <c r="R150" s="2" t="s">
        <v>73</v>
      </c>
      <c r="S150" s="2" t="s">
        <v>74</v>
      </c>
      <c r="T150" s="2" t="s">
        <v>377</v>
      </c>
      <c r="U150" s="2" t="s">
        <v>378</v>
      </c>
      <c r="V150" s="2" t="s">
        <v>77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419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2021-03-19T17:56:55Z</dcterms:created>
  <dcterms:modified xsi:type="dcterms:W3CDTF">2021-03-23T17:59:10Z</dcterms:modified>
  <cp:category/>
  <cp:version/>
  <cp:contentType/>
  <cp:contentStatus/>
</cp:coreProperties>
</file>